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 tabRatio="500"/>
  </bookViews>
  <sheets>
    <sheet name="工作表1" sheetId="1" r:id="rId1"/>
    <sheet name="Sheet1" sheetId="2" r:id="rId2"/>
  </sheets>
  <definedNames>
    <definedName name="_xlnm._FilterDatabase" localSheetId="0" hidden="1">工作表1!$A$1:$C$2443</definedName>
    <definedName name="_xlnm._FilterDatabase" localSheetId="1" hidden="1">Sheet1!$I$1:$I$395</definedName>
  </definedNames>
  <calcPr calcId="144525" concurrentCalc="0"/>
</workbook>
</file>

<file path=xl/sharedStrings.xml><?xml version="1.0" encoding="utf-8"?>
<sst xmlns="http://schemas.openxmlformats.org/spreadsheetml/2006/main" count="908">
  <si>
    <t>姓名</t>
  </si>
  <si>
    <t>性别</t>
  </si>
  <si>
    <t>毕业学校</t>
  </si>
  <si>
    <t>王旭涛</t>
  </si>
  <si>
    <t>男</t>
  </si>
  <si>
    <t>鹤壁职业技术学院</t>
  </si>
  <si>
    <t>张浩</t>
  </si>
  <si>
    <t>黄淮学院</t>
  </si>
  <si>
    <t>佀世达</t>
  </si>
  <si>
    <t>高丙耀</t>
  </si>
  <si>
    <t>赵佰鹏</t>
  </si>
  <si>
    <t>枣庄职业学院</t>
  </si>
  <si>
    <t>高宗玉</t>
  </si>
  <si>
    <t>济宁医学院</t>
  </si>
  <si>
    <t>庞琦</t>
  </si>
  <si>
    <t>淄博职业学院</t>
  </si>
  <si>
    <t>杨天祯</t>
  </si>
  <si>
    <t>广东省佛山科学技术学院</t>
  </si>
  <si>
    <t>李鑫然</t>
  </si>
  <si>
    <t>济源职业技术学院</t>
  </si>
  <si>
    <t>申亦博</t>
  </si>
  <si>
    <t>杨沂飞</t>
  </si>
  <si>
    <t>商丘医学高等专科学校</t>
  </si>
  <si>
    <t>乔永正</t>
  </si>
  <si>
    <t>河南护理职业学院</t>
  </si>
  <si>
    <t>孙阳</t>
  </si>
  <si>
    <t>安阳职业技术学院中医药学院</t>
  </si>
  <si>
    <t>刘瀚</t>
  </si>
  <si>
    <t>河南医学高等专科学校</t>
  </si>
  <si>
    <t>胡文龙</t>
  </si>
  <si>
    <t>孙立鹏</t>
  </si>
  <si>
    <t>华北理工大学冀唐学院</t>
  </si>
  <si>
    <t>李国昌</t>
  </si>
  <si>
    <t>漯河医学高等专科学校</t>
  </si>
  <si>
    <t>闫方</t>
  </si>
  <si>
    <t>杨文祥</t>
  </si>
  <si>
    <t>新乡医学院三全学院</t>
  </si>
  <si>
    <t>徐卓霖</t>
  </si>
  <si>
    <t>郑振宇</t>
  </si>
  <si>
    <t>枣庄科技职业学院</t>
  </si>
  <si>
    <t>李晨烨</t>
  </si>
  <si>
    <t>长春医学高等专科学校</t>
  </si>
  <si>
    <t>张宇</t>
  </si>
  <si>
    <t>山西职工医学院</t>
  </si>
  <si>
    <t>张笑飞</t>
  </si>
  <si>
    <t>南阳高等医学专科学院</t>
  </si>
  <si>
    <t>李震东</t>
  </si>
  <si>
    <t>安阳职业技术学院</t>
  </si>
  <si>
    <t>赵建康</t>
  </si>
  <si>
    <t>赵普</t>
  </si>
  <si>
    <t>新乡医学院</t>
  </si>
  <si>
    <t>朱聪聪</t>
  </si>
  <si>
    <t>张野</t>
  </si>
  <si>
    <t>李警刚</t>
  </si>
  <si>
    <t>铜川职业技术学院</t>
  </si>
  <si>
    <t>杨林</t>
  </si>
  <si>
    <t>陕西兵器工业职工大学</t>
  </si>
  <si>
    <t>高磊</t>
  </si>
  <si>
    <t>张伟</t>
  </si>
  <si>
    <t>西安医学高等专科学校</t>
  </si>
  <si>
    <t>林森</t>
  </si>
  <si>
    <t>王德刚</t>
  </si>
  <si>
    <t>孟登辉</t>
  </si>
  <si>
    <t>开封大学</t>
  </si>
  <si>
    <t>赵晓伟</t>
  </si>
  <si>
    <t>郑州铁路职业技术学院</t>
  </si>
  <si>
    <t>豆童童</t>
  </si>
  <si>
    <t>安康职业技术学院</t>
  </si>
  <si>
    <t>陈鹏宇</t>
  </si>
  <si>
    <t>张孟丹</t>
  </si>
  <si>
    <t>女</t>
  </si>
  <si>
    <t>漯河医专</t>
  </si>
  <si>
    <t>蔡萌萌</t>
  </si>
  <si>
    <t>王浩鸣</t>
  </si>
  <si>
    <t>麦文娜</t>
  </si>
  <si>
    <t>房立秀</t>
  </si>
  <si>
    <t>商丘市医学高等专科学校</t>
  </si>
  <si>
    <t>陶霞</t>
  </si>
  <si>
    <t>王晓轩</t>
  </si>
  <si>
    <t>郑州大学护理学院</t>
  </si>
  <si>
    <t>刘晓青</t>
  </si>
  <si>
    <t>漯河市医学高等专科院校</t>
  </si>
  <si>
    <t>罗庆龄</t>
  </si>
  <si>
    <t>王文玉</t>
  </si>
  <si>
    <t>时平平</t>
  </si>
  <si>
    <t>周雪杰</t>
  </si>
  <si>
    <t>顾一丹</t>
  </si>
  <si>
    <t>三门峡职业技术学院</t>
  </si>
  <si>
    <t>寇文静</t>
  </si>
  <si>
    <t>曾宇凡</t>
  </si>
  <si>
    <t>苏州卫生职业技术学院</t>
  </si>
  <si>
    <t>何雨</t>
  </si>
  <si>
    <t>王楚歌</t>
  </si>
  <si>
    <t>河南省商丘医学高等专科学校</t>
  </si>
  <si>
    <t>吴琳</t>
  </si>
  <si>
    <t>马婷婷</t>
  </si>
  <si>
    <t>河南理工大学</t>
  </si>
  <si>
    <t>韩笑</t>
  </si>
  <si>
    <t>河南科技大学</t>
  </si>
  <si>
    <t>董诗雅</t>
  </si>
  <si>
    <t>焦美琪</t>
  </si>
  <si>
    <t>刘童昕</t>
  </si>
  <si>
    <t>河南省南阳高等专科学校</t>
  </si>
  <si>
    <t>崔紫年</t>
  </si>
  <si>
    <t>李亚文</t>
  </si>
  <si>
    <t>孙雪</t>
  </si>
  <si>
    <t>沈银凤</t>
  </si>
  <si>
    <t>信阳职业技术学院</t>
  </si>
  <si>
    <t>黄秋菊</t>
  </si>
  <si>
    <t>王思颖</t>
  </si>
  <si>
    <t>冯颖</t>
  </si>
  <si>
    <t>陕西中医学院</t>
  </si>
  <si>
    <t>刘文静</t>
  </si>
  <si>
    <t>郭妍</t>
  </si>
  <si>
    <t>平顶山市工业职业技术学院</t>
  </si>
  <si>
    <t>吕冰</t>
  </si>
  <si>
    <t>上海健康医学院</t>
  </si>
  <si>
    <t>郭思敏</t>
  </si>
  <si>
    <t>孟静</t>
  </si>
  <si>
    <t>张涛</t>
  </si>
  <si>
    <t>张瑶媛</t>
  </si>
  <si>
    <t>河南中医药大学</t>
  </si>
  <si>
    <t>梁博文</t>
  </si>
  <si>
    <t>荆雨</t>
  </si>
  <si>
    <t>凡会丽</t>
  </si>
  <si>
    <t>南阳医学高等专科学校</t>
  </si>
  <si>
    <t>王家瑶</t>
  </si>
  <si>
    <t>殷可玲</t>
  </si>
  <si>
    <t>王晶晶</t>
  </si>
  <si>
    <t>任梦娇</t>
  </si>
  <si>
    <t>胡威</t>
  </si>
  <si>
    <t>湖北随州职业技术学院</t>
  </si>
  <si>
    <t>黄甜甜</t>
  </si>
  <si>
    <t>普亚华</t>
  </si>
  <si>
    <t>郑州大学</t>
  </si>
  <si>
    <t>董玉媛</t>
  </si>
  <si>
    <t>胡佳佳</t>
  </si>
  <si>
    <t>何宁杰</t>
  </si>
  <si>
    <t>王艳春</t>
  </si>
  <si>
    <t>南阳理工学院</t>
  </si>
  <si>
    <t>范立原</t>
  </si>
  <si>
    <t>宋亚婷</t>
  </si>
  <si>
    <t>张沂帆</t>
  </si>
  <si>
    <t>朱玉华</t>
  </si>
  <si>
    <t>范梦梦</t>
  </si>
  <si>
    <t>安徽中医药高等专科</t>
  </si>
  <si>
    <t>焦丽爽</t>
  </si>
  <si>
    <t>安阳职业技术学院医药卫生学院</t>
  </si>
  <si>
    <t>张亚楠</t>
  </si>
  <si>
    <t>安阳职业技术学院中医药</t>
  </si>
  <si>
    <t>刘丹萍</t>
  </si>
  <si>
    <t>薛彩楠</t>
  </si>
  <si>
    <t>曹文静</t>
  </si>
  <si>
    <t>张新艳</t>
  </si>
  <si>
    <t>陈慧</t>
  </si>
  <si>
    <t>丁亚丽</t>
  </si>
  <si>
    <t>赵倩男</t>
  </si>
  <si>
    <t>佀芳</t>
  </si>
  <si>
    <t>徐思路</t>
  </si>
  <si>
    <t>张晗</t>
  </si>
  <si>
    <t>平顶山学院</t>
  </si>
  <si>
    <t>范玓玥</t>
  </si>
  <si>
    <t>田盈盈</t>
  </si>
  <si>
    <t>李金玲</t>
  </si>
  <si>
    <t>中原中等</t>
  </si>
  <si>
    <t>李文梦</t>
  </si>
  <si>
    <t>吴利娟</t>
  </si>
  <si>
    <t>周诗雅</t>
  </si>
  <si>
    <t>鹿娜</t>
  </si>
  <si>
    <t>李梦娇</t>
  </si>
  <si>
    <t>耿小茜</t>
  </si>
  <si>
    <t>史路路</t>
  </si>
  <si>
    <t>李圆圆</t>
  </si>
  <si>
    <t>李双贝</t>
  </si>
  <si>
    <t>王艳会</t>
  </si>
  <si>
    <t>安阳职业技术学院中医药卫生学院</t>
  </si>
  <si>
    <t>刘旭爽</t>
  </si>
  <si>
    <t>谢利君</t>
  </si>
  <si>
    <t>程起</t>
  </si>
  <si>
    <t>陈南南</t>
  </si>
  <si>
    <t>乔慧婷</t>
  </si>
  <si>
    <t>马玲瑞</t>
  </si>
  <si>
    <t>河北中医学院</t>
  </si>
  <si>
    <t>吴倩</t>
  </si>
  <si>
    <t>段爱心</t>
  </si>
  <si>
    <t>申晓慧</t>
  </si>
  <si>
    <t>统招大专西安外事学院，统招本科西安医学院</t>
  </si>
  <si>
    <t>毛彦敏</t>
  </si>
  <si>
    <t>刘欣</t>
  </si>
  <si>
    <t>李旭迪</t>
  </si>
  <si>
    <t>河南应用技术职业学院</t>
  </si>
  <si>
    <t>杨璐璐</t>
  </si>
  <si>
    <t>刘洁贝</t>
  </si>
  <si>
    <t>杨慧</t>
  </si>
  <si>
    <t>裴瑞兄</t>
  </si>
  <si>
    <t>江西卫生职业学院</t>
  </si>
  <si>
    <t>马妍妍</t>
  </si>
  <si>
    <t>司超丽</t>
  </si>
  <si>
    <t>许昌学院医学院</t>
  </si>
  <si>
    <t>典明真</t>
  </si>
  <si>
    <t>黄舒雅</t>
  </si>
  <si>
    <t>武眯静</t>
  </si>
  <si>
    <t>张文馨</t>
  </si>
  <si>
    <t>祝思宇</t>
  </si>
  <si>
    <t>曾燕</t>
  </si>
  <si>
    <t>梁金楠</t>
  </si>
  <si>
    <t>许昌职业技术学院</t>
  </si>
  <si>
    <t>刘佳洁</t>
  </si>
  <si>
    <t>安阳职业技术学院安阳医药卫生学院</t>
  </si>
  <si>
    <t>徐婷</t>
  </si>
  <si>
    <t>赵雪</t>
  </si>
  <si>
    <t>刘梦静</t>
  </si>
  <si>
    <t>杨海霞</t>
  </si>
  <si>
    <t>孙娅</t>
  </si>
  <si>
    <t>郭斐</t>
  </si>
  <si>
    <t>河南理工大学鹤壁技术学院</t>
  </si>
  <si>
    <t>李曼君</t>
  </si>
  <si>
    <t>辛杰</t>
  </si>
  <si>
    <t>河南护理职业学校</t>
  </si>
  <si>
    <t>史文榕</t>
  </si>
  <si>
    <t>山西中医药大学</t>
  </si>
  <si>
    <t>刘培培</t>
  </si>
  <si>
    <t>洛阳职业技术学院</t>
  </si>
  <si>
    <t>王姗姗</t>
  </si>
  <si>
    <t>王帅启</t>
  </si>
  <si>
    <t>陈林</t>
  </si>
  <si>
    <t>徐娟</t>
  </si>
  <si>
    <t>薛姣姣</t>
  </si>
  <si>
    <t>代蔓蔓</t>
  </si>
  <si>
    <t>常静静</t>
  </si>
  <si>
    <t>王彩丽</t>
  </si>
  <si>
    <t>陈慧霞</t>
  </si>
  <si>
    <t>张冰涵</t>
  </si>
  <si>
    <t>焦倩静</t>
  </si>
  <si>
    <t>吕培培</t>
  </si>
  <si>
    <t>刘青青</t>
  </si>
  <si>
    <t>李清南</t>
  </si>
  <si>
    <t>鹤壁市职业技术学院</t>
  </si>
  <si>
    <t>王苗苗</t>
  </si>
  <si>
    <t>张志杰</t>
  </si>
  <si>
    <t>秦亚娟</t>
  </si>
  <si>
    <t>房梦真</t>
  </si>
  <si>
    <t>秦怡</t>
  </si>
  <si>
    <t>刘天爽</t>
  </si>
  <si>
    <t>刘爽</t>
  </si>
  <si>
    <t>李静文</t>
  </si>
  <si>
    <t>郭俊汝</t>
  </si>
  <si>
    <t>山西医科大学汾阳学院</t>
  </si>
  <si>
    <t>王洁</t>
  </si>
  <si>
    <t>王延翰</t>
  </si>
  <si>
    <t>涂钦文</t>
  </si>
  <si>
    <t>重庆三峡医药高等专科学校</t>
  </si>
  <si>
    <t>赵蕊蕊</t>
  </si>
  <si>
    <t>刘琳</t>
  </si>
  <si>
    <t>刘华杰</t>
  </si>
  <si>
    <t>河南护理职业院校</t>
  </si>
  <si>
    <t>王铭</t>
  </si>
  <si>
    <t>田慧革</t>
  </si>
  <si>
    <t>王静田</t>
  </si>
  <si>
    <t>高铁英</t>
  </si>
  <si>
    <t>陈诗雨</t>
  </si>
  <si>
    <t>李芳芳</t>
  </si>
  <si>
    <t>河南推拿职业学院</t>
  </si>
  <si>
    <t>陈璐璐</t>
  </si>
  <si>
    <t>胡琳琳</t>
  </si>
  <si>
    <t>李俊</t>
  </si>
  <si>
    <t>马梦帆</t>
  </si>
  <si>
    <t>范俊晓</t>
  </si>
  <si>
    <t>贾瑞萍</t>
  </si>
  <si>
    <t>陈宇</t>
  </si>
  <si>
    <t>谢庆阳</t>
  </si>
  <si>
    <t>张利敏</t>
  </si>
  <si>
    <t>牛草喜</t>
  </si>
  <si>
    <t>沙晴</t>
  </si>
  <si>
    <t>邵雨</t>
  </si>
  <si>
    <t>夏晓颖</t>
  </si>
  <si>
    <t>吕苗苗</t>
  </si>
  <si>
    <t>张静</t>
  </si>
  <si>
    <t>漯河医院高等专科学校</t>
  </si>
  <si>
    <t>仝高扬</t>
  </si>
  <si>
    <t>河南省漯河医学高等专科学校</t>
  </si>
  <si>
    <t>郑舒予</t>
  </si>
  <si>
    <t>黄莉</t>
  </si>
  <si>
    <t>李影</t>
  </si>
  <si>
    <t>程艳新</t>
  </si>
  <si>
    <t>刘迪</t>
  </si>
  <si>
    <t>李雪</t>
  </si>
  <si>
    <t>赵洁</t>
  </si>
  <si>
    <t>安倩</t>
  </si>
  <si>
    <t>吴静</t>
  </si>
  <si>
    <t>苏佩佩</t>
  </si>
  <si>
    <t>周怡</t>
  </si>
  <si>
    <t>周竞一</t>
  </si>
  <si>
    <t>党素真</t>
  </si>
  <si>
    <t>田佳</t>
  </si>
  <si>
    <t>王子怡</t>
  </si>
  <si>
    <t>郭林</t>
  </si>
  <si>
    <t>胡彩苹</t>
  </si>
  <si>
    <t>刘晗</t>
  </si>
  <si>
    <t>许桢桢</t>
  </si>
  <si>
    <t>郭晓婷</t>
  </si>
  <si>
    <t>徐欢欢</t>
  </si>
  <si>
    <t>李思婕</t>
  </si>
  <si>
    <t>高苗苗</t>
  </si>
  <si>
    <t>程亚茹</t>
  </si>
  <si>
    <t>郭田田</t>
  </si>
  <si>
    <t>闫璐璐</t>
  </si>
  <si>
    <t>吕康迪</t>
  </si>
  <si>
    <t>李志敏</t>
  </si>
  <si>
    <t>袁雪苛</t>
  </si>
  <si>
    <t>高金金</t>
  </si>
  <si>
    <t>代云娣</t>
  </si>
  <si>
    <t>山东医学高等专科学校</t>
  </si>
  <si>
    <t>刘秋双</t>
  </si>
  <si>
    <t>刘怡杉</t>
  </si>
  <si>
    <t>苏振泽</t>
  </si>
  <si>
    <t>大庆医学高等专科学校</t>
  </si>
  <si>
    <t>杨鑫</t>
  </si>
  <si>
    <t>蒋子涵</t>
  </si>
  <si>
    <t>天津医学高等专科学校</t>
  </si>
  <si>
    <t>赵小寒</t>
  </si>
  <si>
    <t>周口科技职业学院</t>
  </si>
  <si>
    <t>毛雪艳</t>
  </si>
  <si>
    <t>裴利杰</t>
  </si>
  <si>
    <t>闫婷婷</t>
  </si>
  <si>
    <t>郑丹</t>
  </si>
  <si>
    <t>河南护理职业技术学院</t>
  </si>
  <si>
    <t>崔亚楠</t>
  </si>
  <si>
    <t>赵慧慧</t>
  </si>
  <si>
    <t>王文丽</t>
  </si>
  <si>
    <t>秦玉凤</t>
  </si>
  <si>
    <t>卞妍妍</t>
  </si>
  <si>
    <t>郭芳芳</t>
  </si>
  <si>
    <t>孙月</t>
  </si>
  <si>
    <t>濮阳职业技术学院</t>
  </si>
  <si>
    <t>郑方圆</t>
  </si>
  <si>
    <t>代书丽</t>
  </si>
  <si>
    <t>宋佳丽</t>
  </si>
  <si>
    <t>南阳市医学高等专科学校</t>
  </si>
  <si>
    <t>郭文娟</t>
  </si>
  <si>
    <t>赵梦婷</t>
  </si>
  <si>
    <t>张祎</t>
  </si>
  <si>
    <t>张婉伊</t>
  </si>
  <si>
    <t>麻洪</t>
  </si>
  <si>
    <t>李亚鑫</t>
  </si>
  <si>
    <t>济源市职业技术学院</t>
  </si>
  <si>
    <t>代晨晨</t>
  </si>
  <si>
    <t>陈亚楠</t>
  </si>
  <si>
    <t>南阳医学</t>
  </si>
  <si>
    <t>陈志萍</t>
  </si>
  <si>
    <t>信阳职业技术学校</t>
  </si>
  <si>
    <t>苗向阳</t>
  </si>
  <si>
    <t>长治医学院</t>
  </si>
  <si>
    <t>苑心愿</t>
  </si>
  <si>
    <t>宋瑞鑫</t>
  </si>
  <si>
    <t>张晓</t>
  </si>
  <si>
    <t>张雪宇</t>
  </si>
  <si>
    <t>朱豆豆</t>
  </si>
  <si>
    <t>梁亚娟</t>
  </si>
  <si>
    <t>宋方莉</t>
  </si>
  <si>
    <t>司珍珍</t>
  </si>
  <si>
    <t>师亚蝶</t>
  </si>
  <si>
    <t>荆楚理工学院</t>
  </si>
  <si>
    <t>王雪丽</t>
  </si>
  <si>
    <t>杨梦园</t>
  </si>
  <si>
    <t>孙慧珂</t>
  </si>
  <si>
    <t>刘晓宜</t>
  </si>
  <si>
    <t>袁甜甜</t>
  </si>
  <si>
    <t>廉姣姣</t>
  </si>
  <si>
    <t>许昌学院</t>
  </si>
  <si>
    <t>杨澜</t>
  </si>
  <si>
    <t>侯文静</t>
  </si>
  <si>
    <t>周静</t>
  </si>
  <si>
    <t>王文瑜</t>
  </si>
  <si>
    <t>邵文</t>
  </si>
  <si>
    <t>吴欢欢</t>
  </si>
  <si>
    <t>苑丽敏</t>
  </si>
  <si>
    <t>许梦杰</t>
  </si>
  <si>
    <t>周口职业技术学院医学校</t>
  </si>
  <si>
    <t>张瑞丽</t>
  </si>
  <si>
    <t>徐锐</t>
  </si>
  <si>
    <t>丁荣荣</t>
  </si>
  <si>
    <t>聊城职业技术学院</t>
  </si>
  <si>
    <t>王乙淋</t>
  </si>
  <si>
    <t>谢冰洁</t>
  </si>
  <si>
    <t>马棽</t>
  </si>
  <si>
    <t>商丘医专高等专科学校</t>
  </si>
  <si>
    <t>姬祥</t>
  </si>
  <si>
    <t>赵聪聪</t>
  </si>
  <si>
    <t>锦州医科大学</t>
  </si>
  <si>
    <t>刘琪琪</t>
  </si>
  <si>
    <t>聂春艳</t>
  </si>
  <si>
    <t>郭倩</t>
  </si>
  <si>
    <t>郑晶晶</t>
  </si>
  <si>
    <t>陈笑</t>
  </si>
  <si>
    <t>吴延慧</t>
  </si>
  <si>
    <t>徐宜纯</t>
  </si>
  <si>
    <t>江慧</t>
  </si>
  <si>
    <t>李新雨</t>
  </si>
  <si>
    <t>张天宇</t>
  </si>
  <si>
    <t>盘锦职业技术学院</t>
  </si>
  <si>
    <t>张晓壹</t>
  </si>
  <si>
    <t>王满满</t>
  </si>
  <si>
    <t>许佳佳</t>
  </si>
  <si>
    <t>吕小凡</t>
  </si>
  <si>
    <t>胡耀金</t>
  </si>
  <si>
    <t>商丘医学专科学校</t>
  </si>
  <si>
    <t>杨志怡</t>
  </si>
  <si>
    <t>曹秀秀</t>
  </si>
  <si>
    <t>刘丹青</t>
  </si>
  <si>
    <t>郭昱含</t>
  </si>
  <si>
    <t>姚鎔</t>
  </si>
  <si>
    <t>付爽</t>
  </si>
  <si>
    <t>李鹤阳</t>
  </si>
  <si>
    <t>冯丽丽</t>
  </si>
  <si>
    <t>魏蒙蒙</t>
  </si>
  <si>
    <t>张荣荣</t>
  </si>
  <si>
    <t>周真真</t>
  </si>
  <si>
    <t>高铭阳</t>
  </si>
  <si>
    <t>王小兵</t>
  </si>
  <si>
    <t>秦佳佳</t>
  </si>
  <si>
    <t>刘莹莹</t>
  </si>
  <si>
    <t>李应迪</t>
  </si>
  <si>
    <t>周口职业技术学院</t>
  </si>
  <si>
    <t>白帆</t>
  </si>
  <si>
    <t>高欣欣</t>
  </si>
  <si>
    <t>宁稳</t>
  </si>
  <si>
    <t>张盼</t>
  </si>
  <si>
    <t>赵瑞欣</t>
  </si>
  <si>
    <t>张莹莹</t>
  </si>
  <si>
    <t>岳宜庭</t>
  </si>
  <si>
    <t>危腊梅</t>
  </si>
  <si>
    <t>王芳芳</t>
  </si>
  <si>
    <t>陈雪</t>
  </si>
  <si>
    <t>杨亚楠</t>
  </si>
  <si>
    <t>周妍</t>
  </si>
  <si>
    <t>马百惠</t>
  </si>
  <si>
    <t>张蕊</t>
  </si>
  <si>
    <t>金艳</t>
  </si>
  <si>
    <t>朱加敏</t>
  </si>
  <si>
    <t>史岩</t>
  </si>
  <si>
    <t>田姗姗</t>
  </si>
  <si>
    <t>薛婧</t>
  </si>
  <si>
    <t>牡丹江医学院</t>
  </si>
  <si>
    <t>芦华</t>
  </si>
  <si>
    <t>潍坊护理职业学院</t>
  </si>
  <si>
    <t>马艳艳</t>
  </si>
  <si>
    <t>南阳医专高等专科学校</t>
  </si>
  <si>
    <t>辛连</t>
  </si>
  <si>
    <t>宝鸡职业技术学院</t>
  </si>
  <si>
    <t>潘艳桃</t>
  </si>
  <si>
    <t>姚胜娜</t>
  </si>
  <si>
    <t>周倩</t>
  </si>
  <si>
    <t>宜春职业技术学院</t>
  </si>
  <si>
    <t>庞寒静</t>
  </si>
  <si>
    <t>丁腾腾</t>
  </si>
  <si>
    <t>安阳职业技术学院医药卫生系</t>
  </si>
  <si>
    <t>胡丹</t>
  </si>
  <si>
    <t>济南护理职业学院</t>
  </si>
  <si>
    <t>张乔</t>
  </si>
  <si>
    <t>忻州职业技术学院</t>
  </si>
  <si>
    <t>杨亚静</t>
  </si>
  <si>
    <t>惠粉婷</t>
  </si>
  <si>
    <t>西藏民族大学</t>
  </si>
  <si>
    <t>彭春晴</t>
  </si>
  <si>
    <t>邵伟</t>
  </si>
  <si>
    <t>孟娟</t>
  </si>
  <si>
    <t>张婷婷</t>
  </si>
  <si>
    <t>海南医学院</t>
  </si>
  <si>
    <t>郭婉秋</t>
  </si>
  <si>
    <t>刘璐芳</t>
  </si>
  <si>
    <t>汉中职业技术学院</t>
  </si>
  <si>
    <t>杜雪琴</t>
  </si>
  <si>
    <t>马静</t>
  </si>
  <si>
    <t>王军霞</t>
  </si>
  <si>
    <t>山东中医药高等专科学校</t>
  </si>
  <si>
    <t>李新新</t>
  </si>
  <si>
    <t>谭桂花</t>
  </si>
  <si>
    <t>清远职业技术学院</t>
  </si>
  <si>
    <t>李思佳</t>
  </si>
  <si>
    <t>西安医学院</t>
  </si>
  <si>
    <t>刘静</t>
  </si>
  <si>
    <t>孔珂</t>
  </si>
  <si>
    <t>张志凤</t>
  </si>
  <si>
    <t>郜玲琦</t>
  </si>
  <si>
    <t>申艳</t>
  </si>
  <si>
    <t>娄钰</t>
  </si>
  <si>
    <t>雷梦</t>
  </si>
  <si>
    <t>张昕</t>
  </si>
  <si>
    <t>华茹</t>
  </si>
  <si>
    <t>南晓</t>
  </si>
  <si>
    <t>李艳艳</t>
  </si>
  <si>
    <t>薛婷</t>
  </si>
  <si>
    <t>咸阳职业技术学院</t>
  </si>
  <si>
    <t>李倩</t>
  </si>
  <si>
    <t>尹欣</t>
  </si>
  <si>
    <t>赵国艳</t>
  </si>
  <si>
    <t>南阳医学高等专科学院</t>
  </si>
  <si>
    <t>潘佳佳</t>
  </si>
  <si>
    <t>裴慧慧</t>
  </si>
  <si>
    <t>丰宝昱</t>
  </si>
  <si>
    <t>黄河科技学院</t>
  </si>
  <si>
    <t>杨晶晶</t>
  </si>
  <si>
    <t>白矾</t>
  </si>
  <si>
    <t>手机号(必填)</t>
  </si>
  <si>
    <t>科室(必填)</t>
  </si>
  <si>
    <t>姓名(必填)</t>
  </si>
  <si>
    <t>性别(必填)</t>
  </si>
  <si>
    <t>职称(必填)</t>
  </si>
  <si>
    <t>职务(必填)</t>
  </si>
  <si>
    <t>层级(必填)</t>
  </si>
  <si>
    <t>工号</t>
  </si>
  <si>
    <t>学历</t>
  </si>
  <si>
    <t>15037440617</t>
  </si>
  <si>
    <t>护理部</t>
  </si>
  <si>
    <t>护士</t>
  </si>
  <si>
    <t>NO</t>
  </si>
  <si>
    <t>大专</t>
  </si>
  <si>
    <t>13353893969</t>
  </si>
  <si>
    <t>16638102293</t>
  </si>
  <si>
    <t>15660618921</t>
  </si>
  <si>
    <t>18740937221</t>
  </si>
  <si>
    <t>13153765797</t>
  </si>
  <si>
    <t>17508920255</t>
  </si>
  <si>
    <t>13202408813</t>
  </si>
  <si>
    <t>本科</t>
  </si>
  <si>
    <t>13343655885</t>
  </si>
  <si>
    <t>13839492682</t>
  </si>
  <si>
    <t>17638425857</t>
  </si>
  <si>
    <t>18539407335</t>
  </si>
  <si>
    <t>18737300905</t>
  </si>
  <si>
    <t>13838085386</t>
  </si>
  <si>
    <t>15903628535</t>
  </si>
  <si>
    <t>13783021343</t>
  </si>
  <si>
    <t>15137245662</t>
  </si>
  <si>
    <t>13598276604</t>
  </si>
  <si>
    <t>13083780201</t>
  </si>
  <si>
    <t>15660617651</t>
  </si>
  <si>
    <t>15853082766</t>
  </si>
  <si>
    <t>18272892720</t>
  </si>
  <si>
    <t>17610875399</t>
  </si>
  <si>
    <t>15978432090</t>
  </si>
  <si>
    <t>13083805533</t>
  </si>
  <si>
    <t>17686147313</t>
  </si>
  <si>
    <t>18703973083</t>
  </si>
  <si>
    <t>17661915481</t>
  </si>
  <si>
    <t>17564306601</t>
  </si>
  <si>
    <t>15332380354</t>
  </si>
  <si>
    <t>15619190858</t>
  </si>
  <si>
    <t>15560088012</t>
  </si>
  <si>
    <t>17792086478</t>
  </si>
  <si>
    <t>15637791085</t>
  </si>
  <si>
    <t>13598011627</t>
  </si>
  <si>
    <t>13243108497</t>
  </si>
  <si>
    <t>15290739433</t>
  </si>
  <si>
    <t>13002958858</t>
  </si>
  <si>
    <t>13503750578</t>
  </si>
  <si>
    <t>13353788658</t>
  </si>
  <si>
    <t>13525292550</t>
  </si>
  <si>
    <t>18703820621</t>
  </si>
  <si>
    <t>18736031997</t>
  </si>
  <si>
    <t>15713772253</t>
  </si>
  <si>
    <t>18838966304</t>
  </si>
  <si>
    <t>18337279886</t>
  </si>
  <si>
    <t>15138473662</t>
  </si>
  <si>
    <t>13164305308</t>
  </si>
  <si>
    <t>18236768832</t>
  </si>
  <si>
    <t>15670520529</t>
  </si>
  <si>
    <t>15839405207</t>
  </si>
  <si>
    <t>17596503960</t>
  </si>
  <si>
    <t>18816294507</t>
  </si>
  <si>
    <t>13027781891</t>
  </si>
  <si>
    <t>15822538257</t>
  </si>
  <si>
    <t>13409421444</t>
  </si>
  <si>
    <t>15503917156</t>
  </si>
  <si>
    <t>18437961809</t>
  </si>
  <si>
    <t>15837026697</t>
  </si>
  <si>
    <t>18003893968</t>
  </si>
  <si>
    <t>18239866000</t>
  </si>
  <si>
    <t>17303731996</t>
  </si>
  <si>
    <t>18790192695</t>
  </si>
  <si>
    <t>15538702709</t>
  </si>
  <si>
    <t>18236288286</t>
  </si>
  <si>
    <t>18838958526</t>
  </si>
  <si>
    <t>18738087549</t>
  </si>
  <si>
    <t>15229299214</t>
  </si>
  <si>
    <t>18838956069</t>
  </si>
  <si>
    <t>19939096100</t>
  </si>
  <si>
    <t>17639568590</t>
  </si>
  <si>
    <t>18790239068</t>
  </si>
  <si>
    <t>15138671631</t>
  </si>
  <si>
    <t>15136235597</t>
  </si>
  <si>
    <t>13526490634</t>
  </si>
  <si>
    <t>13781210641</t>
  </si>
  <si>
    <t>15378704909</t>
  </si>
  <si>
    <t>13460756980</t>
  </si>
  <si>
    <t>18238222153</t>
  </si>
  <si>
    <t>15286810436</t>
  </si>
  <si>
    <t>15939467007</t>
  </si>
  <si>
    <t>17839170564</t>
  </si>
  <si>
    <t>15838859578</t>
  </si>
  <si>
    <t>18203618832</t>
  </si>
  <si>
    <t>13213080365</t>
  </si>
  <si>
    <t>18839639921</t>
  </si>
  <si>
    <t>13014610743</t>
  </si>
  <si>
    <t>15639708118</t>
  </si>
  <si>
    <t>13271386232</t>
  </si>
  <si>
    <t>18436006778</t>
  </si>
  <si>
    <t>15638267950</t>
  </si>
  <si>
    <t>18865290905</t>
  </si>
  <si>
    <t>18737882519</t>
  </si>
  <si>
    <t>17730127954</t>
  </si>
  <si>
    <t>13783880927</t>
  </si>
  <si>
    <t>15137272695</t>
  </si>
  <si>
    <t>13525994454</t>
  </si>
  <si>
    <t>18338449314</t>
  </si>
  <si>
    <t>17513230580</t>
  </si>
  <si>
    <t>13592047453</t>
  </si>
  <si>
    <t>15539396020</t>
  </si>
  <si>
    <t>18737845074</t>
  </si>
  <si>
    <t>18003895676</t>
  </si>
  <si>
    <t>18239336296</t>
  </si>
  <si>
    <t>18738253673</t>
  </si>
  <si>
    <t>18803835697</t>
  </si>
  <si>
    <t>15903621006</t>
  </si>
  <si>
    <t>17760717934</t>
  </si>
  <si>
    <t>18438043765</t>
  </si>
  <si>
    <t>15993062921</t>
  </si>
  <si>
    <t>18637828312</t>
  </si>
  <si>
    <t>18567656427</t>
  </si>
  <si>
    <t>18236382329</t>
  </si>
  <si>
    <t>15036133920</t>
  </si>
  <si>
    <t>15236359347</t>
  </si>
  <si>
    <t>18736871923</t>
  </si>
  <si>
    <t>18530593868</t>
  </si>
  <si>
    <t>18336434515</t>
  </si>
  <si>
    <t>15090553005</t>
  </si>
  <si>
    <t>15517878131</t>
  </si>
  <si>
    <t>18838190805</t>
  </si>
  <si>
    <t>13623712588</t>
  </si>
  <si>
    <t>13526569580</t>
  </si>
  <si>
    <t>18338058500</t>
  </si>
  <si>
    <t>18790516906</t>
  </si>
  <si>
    <t>18790374341</t>
  </si>
  <si>
    <t>15893652457</t>
  </si>
  <si>
    <t>18331967363</t>
  </si>
  <si>
    <t>18568870815</t>
  </si>
  <si>
    <t>18339253121</t>
  </si>
  <si>
    <t>18790799973</t>
  </si>
  <si>
    <t>15093955861</t>
  </si>
  <si>
    <t>15837875916</t>
  </si>
  <si>
    <t>15738896005</t>
  </si>
  <si>
    <t>15397910739</t>
  </si>
  <si>
    <t>15037292324</t>
  </si>
  <si>
    <t>13592615236</t>
  </si>
  <si>
    <t>18339801026</t>
  </si>
  <si>
    <t>18537129128</t>
  </si>
  <si>
    <t>15737209974</t>
  </si>
  <si>
    <t>13290902080</t>
  </si>
  <si>
    <t>15836011755</t>
  </si>
  <si>
    <t>15544036937</t>
  </si>
  <si>
    <t>13137710338</t>
  </si>
  <si>
    <t>18272560801</t>
  </si>
  <si>
    <t>18203813993</t>
  </si>
  <si>
    <t>15937356579</t>
  </si>
  <si>
    <t>18790166256</t>
  </si>
  <si>
    <t>15290008294</t>
  </si>
  <si>
    <t>18338405375</t>
  </si>
  <si>
    <t>13083818080</t>
  </si>
  <si>
    <t>15637236718</t>
  </si>
  <si>
    <t>15737225502</t>
  </si>
  <si>
    <t>18434371088</t>
  </si>
  <si>
    <t>18438662803</t>
  </si>
  <si>
    <t>15083352717</t>
  </si>
  <si>
    <t>18838936830</t>
  </si>
  <si>
    <t>15565078967</t>
  </si>
  <si>
    <t>18839727995</t>
  </si>
  <si>
    <t>13938615157</t>
  </si>
  <si>
    <t>18439065579</t>
  </si>
  <si>
    <t>15539522350</t>
  </si>
  <si>
    <t>15637065063</t>
  </si>
  <si>
    <t>15713945861</t>
  </si>
  <si>
    <t>18768892775</t>
  </si>
  <si>
    <t>18339224677</t>
  </si>
  <si>
    <t>13037539376</t>
  </si>
  <si>
    <t>18338829613</t>
  </si>
  <si>
    <t>13949616432</t>
  </si>
  <si>
    <t>17513237391</t>
  </si>
  <si>
    <t>19938756390</t>
  </si>
  <si>
    <t>13137739261</t>
  </si>
  <si>
    <t>15565895232</t>
  </si>
  <si>
    <t>13598806483</t>
  </si>
  <si>
    <t>15937812391</t>
  </si>
  <si>
    <t>18237816255</t>
  </si>
  <si>
    <t>15660615391</t>
  </si>
  <si>
    <t>13140158062</t>
  </si>
  <si>
    <t>18839912792</t>
  </si>
  <si>
    <t>18236950949</t>
  </si>
  <si>
    <t>18883529330</t>
  </si>
  <si>
    <t>15324799198</t>
  </si>
  <si>
    <t>15639216496</t>
  </si>
  <si>
    <t>15839078346</t>
  </si>
  <si>
    <t>18864407008</t>
  </si>
  <si>
    <t>15737415818</t>
  </si>
  <si>
    <t>18336759624</t>
  </si>
  <si>
    <t>15632018609</t>
  </si>
  <si>
    <t>18337192135</t>
  </si>
  <si>
    <t>18860235900</t>
  </si>
  <si>
    <t>18338446119</t>
  </si>
  <si>
    <t>18739906798</t>
  </si>
  <si>
    <t>15290044645</t>
  </si>
  <si>
    <t>15093350068</t>
  </si>
  <si>
    <t>15138461808</t>
  </si>
  <si>
    <t>18339296656</t>
  </si>
  <si>
    <t>13526777724</t>
  </si>
  <si>
    <t>18237121101</t>
  </si>
  <si>
    <t>15226060705</t>
  </si>
  <si>
    <t>15276925179</t>
  </si>
  <si>
    <t>18838440270</t>
  </si>
  <si>
    <t>18803976518</t>
  </si>
  <si>
    <t>18203996428</t>
  </si>
  <si>
    <t>18203979784</t>
  </si>
  <si>
    <t>19903924920</t>
  </si>
  <si>
    <t>15226161182</t>
  </si>
  <si>
    <t>18702829805</t>
  </si>
  <si>
    <t>15003976260</t>
  </si>
  <si>
    <t>15083355872</t>
  </si>
  <si>
    <t>15239037284</t>
  </si>
  <si>
    <t>18337153373</t>
  </si>
  <si>
    <t>17752157870</t>
  </si>
  <si>
    <t>15638222709</t>
  </si>
  <si>
    <t>15896728076</t>
  </si>
  <si>
    <t>13598578187</t>
  </si>
  <si>
    <t>15603845063</t>
  </si>
  <si>
    <t>15737707408</t>
  </si>
  <si>
    <t>15836624828</t>
  </si>
  <si>
    <t>17610728636</t>
  </si>
  <si>
    <t>13721481377</t>
  </si>
  <si>
    <t>13937496600</t>
  </si>
  <si>
    <t>18839480785</t>
  </si>
  <si>
    <t>18790516405</t>
  </si>
  <si>
    <t>18739477838</t>
  </si>
  <si>
    <t>15738690121</t>
  </si>
  <si>
    <t>15093886181</t>
  </si>
  <si>
    <t>15238075938</t>
  </si>
  <si>
    <t>15037293111</t>
  </si>
  <si>
    <t>15539530282</t>
  </si>
  <si>
    <t>15993208805</t>
  </si>
  <si>
    <t>18639985563</t>
  </si>
  <si>
    <t>18736071522</t>
  </si>
  <si>
    <t>13103920260</t>
  </si>
  <si>
    <t>18238908406</t>
  </si>
  <si>
    <t>15539550730</t>
  </si>
  <si>
    <t>18790975252</t>
  </si>
  <si>
    <t>17854185992</t>
  </si>
  <si>
    <t>15836987763</t>
  </si>
  <si>
    <t>15290887299</t>
  </si>
  <si>
    <t>13333661712</t>
  </si>
  <si>
    <t>18438662585</t>
  </si>
  <si>
    <t>15824859085</t>
  </si>
  <si>
    <t>13343632778</t>
  </si>
  <si>
    <t>15210973024</t>
  </si>
  <si>
    <t>18239970827</t>
  </si>
  <si>
    <t>13673027475</t>
  </si>
  <si>
    <t>15517789429</t>
  </si>
  <si>
    <t>15938426132</t>
  </si>
  <si>
    <t>18238530813</t>
  </si>
  <si>
    <t>17660146045</t>
  </si>
  <si>
    <t>13949162190</t>
  </si>
  <si>
    <t>18749269348</t>
  </si>
  <si>
    <t>18638065233</t>
  </si>
  <si>
    <t>17837281512</t>
  </si>
  <si>
    <t>13733117930</t>
  </si>
  <si>
    <t>18203978543</t>
  </si>
  <si>
    <t>15738059760</t>
  </si>
  <si>
    <t>15037689055</t>
  </si>
  <si>
    <t>15936357630</t>
  </si>
  <si>
    <t>15736959879</t>
  </si>
  <si>
    <t>13782805065</t>
  </si>
  <si>
    <t>17719990601</t>
  </si>
  <si>
    <t>15936791737</t>
  </si>
  <si>
    <t>15565223552</t>
  </si>
  <si>
    <t>13693311592</t>
  </si>
  <si>
    <t>18338653723</t>
  </si>
  <si>
    <t>18834560089</t>
  </si>
  <si>
    <t>18337398304</t>
  </si>
  <si>
    <t>18530898593</t>
  </si>
  <si>
    <t>13523385669</t>
  </si>
  <si>
    <t>15225685670</t>
  </si>
  <si>
    <t>15890552221</t>
  </si>
  <si>
    <t>18003726552</t>
  </si>
  <si>
    <t>18203684230</t>
  </si>
  <si>
    <t>18103913656</t>
  </si>
  <si>
    <t>18371125582</t>
  </si>
  <si>
    <t>17637818216</t>
  </si>
  <si>
    <t>13949021256</t>
  </si>
  <si>
    <t>15993973765</t>
  </si>
  <si>
    <t>13526963977</t>
  </si>
  <si>
    <t>15939057632</t>
  </si>
  <si>
    <t>15938011091</t>
  </si>
  <si>
    <t>18595876573</t>
  </si>
  <si>
    <t>15038139224</t>
  </si>
  <si>
    <t>18737052370</t>
  </si>
  <si>
    <t>15036593013</t>
  </si>
  <si>
    <t>13781092025</t>
  </si>
  <si>
    <t>15993511730</t>
  </si>
  <si>
    <t>17610550632</t>
  </si>
  <si>
    <t>15994165233</t>
  </si>
  <si>
    <t>13653858684</t>
  </si>
  <si>
    <t>18595827815</t>
  </si>
  <si>
    <t>13683016179</t>
  </si>
  <si>
    <t>18236779762</t>
  </si>
  <si>
    <t>15716325491</t>
  </si>
  <si>
    <t>17634310537</t>
  </si>
  <si>
    <t>15236278722</t>
  </si>
  <si>
    <t>18790980946</t>
  </si>
  <si>
    <t>15938163307</t>
  </si>
  <si>
    <t>17788136038</t>
  </si>
  <si>
    <t>15083360132</t>
  </si>
  <si>
    <t>13673531395</t>
  </si>
  <si>
    <t>15836869505</t>
  </si>
  <si>
    <t>15038793261</t>
  </si>
  <si>
    <t>18272693160</t>
  </si>
  <si>
    <t>13781100556</t>
  </si>
  <si>
    <t>15225133058</t>
  </si>
  <si>
    <t>13604236725</t>
  </si>
  <si>
    <t>15083375571</t>
  </si>
  <si>
    <t>15736991390</t>
  </si>
  <si>
    <t>17639569321</t>
  </si>
  <si>
    <t>15565901957</t>
  </si>
  <si>
    <t>18737066622</t>
  </si>
  <si>
    <t>18837263938</t>
  </si>
  <si>
    <t>18790627931</t>
  </si>
  <si>
    <t>15617817083</t>
  </si>
  <si>
    <t>18625601001</t>
  </si>
  <si>
    <t>13526806086</t>
  </si>
  <si>
    <t>15294809904</t>
  </si>
  <si>
    <t>17633920191</t>
  </si>
  <si>
    <t>18539420762</t>
  </si>
  <si>
    <t>18817669465</t>
  </si>
  <si>
    <t>18365767320</t>
  </si>
  <si>
    <t>18236990397</t>
  </si>
  <si>
    <t>15893812923</t>
  </si>
  <si>
    <t>13080149256</t>
  </si>
  <si>
    <t>13526964947</t>
  </si>
  <si>
    <t>15824866800</t>
  </si>
  <si>
    <t>17335759593</t>
  </si>
  <si>
    <t>18530289692</t>
  </si>
  <si>
    <t>18790832918</t>
  </si>
  <si>
    <t>15822167312</t>
  </si>
  <si>
    <t>15713689221</t>
  </si>
  <si>
    <t>15090036680</t>
  </si>
  <si>
    <t>15236372960</t>
  </si>
  <si>
    <t>18339283871</t>
  </si>
  <si>
    <t>15139775767</t>
  </si>
  <si>
    <t>15939337538</t>
  </si>
  <si>
    <t>15038711957</t>
  </si>
  <si>
    <t>18137387129</t>
  </si>
  <si>
    <t>15139611988</t>
  </si>
  <si>
    <t>17854185661</t>
  </si>
  <si>
    <t>18790622181</t>
  </si>
  <si>
    <t>18239485397</t>
  </si>
  <si>
    <t>15836939891</t>
  </si>
  <si>
    <t>15670258073</t>
  </si>
  <si>
    <t>18736860596</t>
  </si>
  <si>
    <t>17634075620</t>
  </si>
  <si>
    <t>18865262655</t>
  </si>
  <si>
    <t>15038715523</t>
  </si>
  <si>
    <t>13571738653</t>
  </si>
  <si>
    <t>18434161522</t>
  </si>
  <si>
    <t>18292688562</t>
  </si>
  <si>
    <t>18146747949</t>
  </si>
  <si>
    <t>15736907715</t>
  </si>
  <si>
    <t>18238978727</t>
  </si>
  <si>
    <t>13919418705</t>
  </si>
  <si>
    <t>18834076121</t>
  </si>
  <si>
    <t>18538217586</t>
  </si>
  <si>
    <t>18291000315</t>
  </si>
  <si>
    <t>18237103936</t>
  </si>
  <si>
    <t>18749610977</t>
  </si>
  <si>
    <t>17539861081</t>
  </si>
  <si>
    <t>18259443117</t>
  </si>
  <si>
    <t>15660615962</t>
  </si>
  <si>
    <t>13669167544</t>
  </si>
  <si>
    <t>18203690216</t>
  </si>
  <si>
    <t>18272590321</t>
  </si>
  <si>
    <t>13781350769</t>
  </si>
  <si>
    <t>15837036538</t>
  </si>
  <si>
    <t>15975862584</t>
  </si>
  <si>
    <t>18710849713</t>
  </si>
  <si>
    <t>16638253781</t>
  </si>
  <si>
    <t>15503961265</t>
  </si>
  <si>
    <t>17737254071</t>
  </si>
  <si>
    <t>13937152197</t>
  </si>
  <si>
    <t>15036691823</t>
  </si>
  <si>
    <t>18637409679</t>
  </si>
  <si>
    <t>15038052023</t>
  </si>
  <si>
    <t>18339996165</t>
  </si>
  <si>
    <t>15239919862</t>
  </si>
  <si>
    <t>15565185253</t>
  </si>
  <si>
    <t>15083343226</t>
  </si>
  <si>
    <t>17762138959</t>
  </si>
  <si>
    <t>16638968735</t>
  </si>
  <si>
    <t>15836037792</t>
  </si>
  <si>
    <t>18203805879</t>
  </si>
  <si>
    <t>18623762302</t>
  </si>
  <si>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大专</t>
    </r>
  </si>
  <si>
    <t>13223773946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</si>
</sst>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2"/>
      <color theme="1"/>
      <name val="DengXian"/>
      <charset val="134"/>
      <scheme val="minor"/>
    </font>
    <font>
      <sz val="10"/>
      <name val="Arial"/>
      <charset val="0"/>
    </font>
    <font>
      <sz val="12"/>
      <color theme="1"/>
      <name val="微软雅黑"/>
      <charset val="134"/>
    </font>
    <font>
      <sz val="10"/>
      <color rgb="FFFF0000"/>
      <name val="Arial"/>
      <charset val="0"/>
    </font>
    <font>
      <sz val="12"/>
      <color rgb="FFFF0000"/>
      <name val="微软雅黑"/>
      <charset val="134"/>
    </font>
    <font>
      <sz val="10"/>
      <name val="宋体"/>
      <charset val="0"/>
    </font>
    <font>
      <sz val="10"/>
      <color rgb="FFFF0000"/>
      <name val="宋体"/>
      <charset val="0"/>
    </font>
    <font>
      <sz val="12"/>
      <name val="微软雅黑"/>
      <charset val="134"/>
    </font>
    <font>
      <sz val="10"/>
      <color rgb="FFC00000"/>
      <name val="宋体"/>
      <charset val="134"/>
    </font>
    <font>
      <sz val="10"/>
      <name val="宋体"/>
      <charset val="134"/>
    </font>
    <font>
      <sz val="10"/>
      <color rgb="FF7030A0"/>
      <name val="宋体"/>
      <charset val="134"/>
    </font>
    <font>
      <sz val="10"/>
      <color rgb="FF00B0F0"/>
      <name val="宋体"/>
      <charset val="134"/>
    </font>
    <font>
      <sz val="10"/>
      <color rgb="FF0070C0"/>
      <name val="宋体"/>
      <charset val="134"/>
    </font>
    <font>
      <sz val="11"/>
      <color theme="1"/>
      <name val="DengXian"/>
      <charset val="134"/>
      <scheme val="minor"/>
    </font>
    <font>
      <sz val="11"/>
      <color theme="1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theme="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1"/>
      <color rgb="FFFFFFFF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b/>
      <sz val="11"/>
      <color rgb="FFFA7D00"/>
      <name val="DengXian"/>
      <charset val="0"/>
      <scheme val="minor"/>
    </font>
    <font>
      <sz val="11"/>
      <color rgb="FFFA7D00"/>
      <name val="DengXian"/>
      <charset val="0"/>
      <scheme val="minor"/>
    </font>
    <font>
      <sz val="11"/>
      <color rgb="FF006100"/>
      <name val="DengXian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6" borderId="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4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30" fillId="21" borderId="1" applyNumberFormat="0" applyAlignment="0" applyProtection="0">
      <alignment vertical="center"/>
    </xf>
    <xf numFmtId="0" fontId="25" fillId="24" borderId="5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49" fontId="4" fillId="2" borderId="0" xfId="0" applyNumberFormat="1" applyFont="1" applyFill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49" fontId="4" fillId="5" borderId="0" xfId="0" applyNumberFormat="1" applyFont="1" applyFill="1" applyAlignment="1">
      <alignment horizontal="center"/>
    </xf>
    <xf numFmtId="49" fontId="4" fillId="6" borderId="0" xfId="0" applyNumberFormat="1" applyFont="1" applyFill="1" applyAlignment="1">
      <alignment horizontal="center"/>
    </xf>
    <xf numFmtId="49" fontId="4" fillId="7" borderId="0" xfId="0" applyNumberFormat="1" applyFont="1" applyFill="1" applyAlignment="1">
      <alignment horizontal="center"/>
    </xf>
    <xf numFmtId="49" fontId="4" fillId="8" borderId="0" xfId="0" applyNumberFormat="1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1" fillId="9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7" fillId="8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9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9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49" fontId="2" fillId="4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center"/>
    </xf>
    <xf numFmtId="0" fontId="2" fillId="10" borderId="0" xfId="0" applyNumberFormat="1" applyFont="1" applyFill="1" applyAlignment="1" applyProtection="1">
      <alignment horizontal="left" wrapText="1"/>
    </xf>
    <xf numFmtId="49" fontId="7" fillId="5" borderId="0" xfId="0" applyNumberFormat="1" applyFont="1" applyFill="1" applyAlignment="1">
      <alignment horizontal="center"/>
    </xf>
    <xf numFmtId="0" fontId="2" fillId="0" borderId="0" xfId="0" applyFont="1" applyAlignment="1" applyProtection="1">
      <alignment horizont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2443"/>
  <sheetViews>
    <sheetView tabSelected="1" workbookViewId="0">
      <selection activeCell="C2" sqref="C$1:C$1048576"/>
    </sheetView>
  </sheetViews>
  <sheetFormatPr defaultColWidth="11" defaultRowHeight="41.25" customHeight="1"/>
  <cols>
    <col min="1" max="1" width="11.837037037037" style="26" customWidth="1"/>
    <col min="2" max="2" width="12" style="27" customWidth="1"/>
    <col min="3" max="3" width="23" style="2" customWidth="1"/>
    <col min="4" max="16384" width="11" style="2"/>
  </cols>
  <sheetData>
    <row r="1" s="2" customFormat="1" ht="150" customHeight="1" spans="1:16376">
      <c r="A1" s="28"/>
      <c r="B1" s="28"/>
      <c r="C1" s="28"/>
      <c r="XEV1"/>
    </row>
    <row r="2" ht="27" customHeight="1" spans="1:3">
      <c r="A2" s="7" t="s">
        <v>0</v>
      </c>
      <c r="B2" s="8" t="s">
        <v>1</v>
      </c>
      <c r="C2" s="2" t="s">
        <v>2</v>
      </c>
    </row>
    <row r="3" customHeight="1" spans="1:3">
      <c r="A3" s="26" t="s">
        <v>3</v>
      </c>
      <c r="B3" s="29" t="s">
        <v>4</v>
      </c>
      <c r="C3" s="30" t="s">
        <v>5</v>
      </c>
    </row>
    <row r="4" customHeight="1" spans="1:3">
      <c r="A4" s="26" t="s">
        <v>6</v>
      </c>
      <c r="B4" s="29" t="s">
        <v>4</v>
      </c>
      <c r="C4" s="30" t="s">
        <v>7</v>
      </c>
    </row>
    <row r="5" customHeight="1" spans="1:3">
      <c r="A5" s="26" t="s">
        <v>8</v>
      </c>
      <c r="B5" s="29" t="s">
        <v>4</v>
      </c>
      <c r="C5" s="30" t="s">
        <v>5</v>
      </c>
    </row>
    <row r="6" customHeight="1" spans="1:3">
      <c r="A6" s="26" t="s">
        <v>9</v>
      </c>
      <c r="B6" s="29" t="s">
        <v>4</v>
      </c>
      <c r="C6" s="30" t="s">
        <v>5</v>
      </c>
    </row>
    <row r="7" customHeight="1" spans="1:3">
      <c r="A7" s="26" t="s">
        <v>10</v>
      </c>
      <c r="B7" s="29" t="s">
        <v>4</v>
      </c>
      <c r="C7" s="30" t="s">
        <v>11</v>
      </c>
    </row>
    <row r="8" customHeight="1" spans="1:3">
      <c r="A8" s="26" t="s">
        <v>12</v>
      </c>
      <c r="B8" s="29" t="s">
        <v>4</v>
      </c>
      <c r="C8" s="30" t="s">
        <v>13</v>
      </c>
    </row>
    <row r="9" customHeight="1" spans="1:3">
      <c r="A9" s="26" t="s">
        <v>14</v>
      </c>
      <c r="B9" s="29" t="s">
        <v>4</v>
      </c>
      <c r="C9" s="30" t="s">
        <v>15</v>
      </c>
    </row>
    <row r="10" customHeight="1" spans="1:3">
      <c r="A10" s="26" t="s">
        <v>16</v>
      </c>
      <c r="B10" s="29" t="s">
        <v>4</v>
      </c>
      <c r="C10" s="30" t="s">
        <v>17</v>
      </c>
    </row>
    <row r="11" customHeight="1" spans="1:3">
      <c r="A11" s="26" t="s">
        <v>18</v>
      </c>
      <c r="B11" s="29" t="s">
        <v>4</v>
      </c>
      <c r="C11" s="30" t="s">
        <v>19</v>
      </c>
    </row>
    <row r="12" customHeight="1" spans="1:3">
      <c r="A12" s="26" t="s">
        <v>20</v>
      </c>
      <c r="B12" s="29" t="s">
        <v>4</v>
      </c>
      <c r="C12" s="30" t="s">
        <v>5</v>
      </c>
    </row>
    <row r="13" customHeight="1" spans="1:3">
      <c r="A13" s="26" t="s">
        <v>21</v>
      </c>
      <c r="B13" s="29" t="s">
        <v>4</v>
      </c>
      <c r="C13" s="30" t="s">
        <v>22</v>
      </c>
    </row>
    <row r="14" customHeight="1" spans="1:3">
      <c r="A14" s="26" t="s">
        <v>23</v>
      </c>
      <c r="B14" s="29" t="s">
        <v>4</v>
      </c>
      <c r="C14" s="30" t="s">
        <v>24</v>
      </c>
    </row>
    <row r="15" customHeight="1" spans="1:3">
      <c r="A15" s="26" t="s">
        <v>25</v>
      </c>
      <c r="B15" s="29" t="s">
        <v>4</v>
      </c>
      <c r="C15" s="30" t="s">
        <v>26</v>
      </c>
    </row>
    <row r="16" customHeight="1" spans="1:3">
      <c r="A16" s="26" t="s">
        <v>27</v>
      </c>
      <c r="B16" s="29" t="s">
        <v>4</v>
      </c>
      <c r="C16" s="30" t="s">
        <v>28</v>
      </c>
    </row>
    <row r="17" customHeight="1" spans="1:3">
      <c r="A17" s="26" t="s">
        <v>29</v>
      </c>
      <c r="B17" s="29" t="s">
        <v>4</v>
      </c>
      <c r="C17" s="30" t="s">
        <v>19</v>
      </c>
    </row>
    <row r="18" customHeight="1" spans="1:3">
      <c r="A18" s="26" t="s">
        <v>30</v>
      </c>
      <c r="B18" s="29" t="s">
        <v>4</v>
      </c>
      <c r="C18" s="30" t="s">
        <v>31</v>
      </c>
    </row>
    <row r="19" customHeight="1" spans="1:3">
      <c r="A19" s="26" t="s">
        <v>32</v>
      </c>
      <c r="B19" s="29" t="s">
        <v>4</v>
      </c>
      <c r="C19" s="30" t="s">
        <v>33</v>
      </c>
    </row>
    <row r="20" customHeight="1" spans="1:3">
      <c r="A20" s="26" t="s">
        <v>34</v>
      </c>
      <c r="B20" s="29" t="s">
        <v>4</v>
      </c>
      <c r="C20" s="30" t="s">
        <v>5</v>
      </c>
    </row>
    <row r="21" customHeight="1" spans="1:3">
      <c r="A21" s="26" t="s">
        <v>35</v>
      </c>
      <c r="B21" s="29" t="s">
        <v>4</v>
      </c>
      <c r="C21" s="30" t="s">
        <v>36</v>
      </c>
    </row>
    <row r="22" customHeight="1" spans="1:3">
      <c r="A22" s="26" t="s">
        <v>37</v>
      </c>
      <c r="B22" s="29" t="s">
        <v>4</v>
      </c>
      <c r="C22" s="30" t="s">
        <v>5</v>
      </c>
    </row>
    <row r="23" customHeight="1" spans="1:3">
      <c r="A23" s="26" t="s">
        <v>38</v>
      </c>
      <c r="B23" s="29" t="s">
        <v>4</v>
      </c>
      <c r="C23" s="30" t="s">
        <v>39</v>
      </c>
    </row>
    <row r="24" customHeight="1" spans="1:3">
      <c r="A24" s="26" t="s">
        <v>40</v>
      </c>
      <c r="B24" s="29" t="s">
        <v>4</v>
      </c>
      <c r="C24" s="30" t="s">
        <v>41</v>
      </c>
    </row>
    <row r="25" customHeight="1" spans="1:3">
      <c r="A25" s="26" t="s">
        <v>42</v>
      </c>
      <c r="B25" s="29" t="s">
        <v>4</v>
      </c>
      <c r="C25" s="30" t="s">
        <v>43</v>
      </c>
    </row>
    <row r="26" customHeight="1" spans="1:3">
      <c r="A26" s="26" t="s">
        <v>44</v>
      </c>
      <c r="B26" s="29" t="s">
        <v>4</v>
      </c>
      <c r="C26" s="30" t="s">
        <v>45</v>
      </c>
    </row>
    <row r="27" customHeight="1" spans="1:3">
      <c r="A27" s="26" t="s">
        <v>46</v>
      </c>
      <c r="B27" s="29" t="s">
        <v>4</v>
      </c>
      <c r="C27" s="30" t="s">
        <v>47</v>
      </c>
    </row>
    <row r="28" customHeight="1" spans="1:3">
      <c r="A28" s="26" t="s">
        <v>48</v>
      </c>
      <c r="B28" s="29" t="s">
        <v>4</v>
      </c>
      <c r="C28" s="30" t="s">
        <v>13</v>
      </c>
    </row>
    <row r="29" customHeight="1" spans="1:3">
      <c r="A29" s="26" t="s">
        <v>49</v>
      </c>
      <c r="B29" s="29" t="s">
        <v>4</v>
      </c>
      <c r="C29" s="30" t="s">
        <v>50</v>
      </c>
    </row>
    <row r="30" customHeight="1" spans="1:3">
      <c r="A30" s="26" t="s">
        <v>51</v>
      </c>
      <c r="B30" s="29" t="s">
        <v>4</v>
      </c>
      <c r="C30" s="30" t="s">
        <v>13</v>
      </c>
    </row>
    <row r="31" customHeight="1" spans="1:3">
      <c r="A31" s="26" t="s">
        <v>52</v>
      </c>
      <c r="B31" s="29" t="s">
        <v>4</v>
      </c>
      <c r="C31" s="30" t="s">
        <v>13</v>
      </c>
    </row>
    <row r="32" customHeight="1" spans="1:3">
      <c r="A32" s="26" t="s">
        <v>53</v>
      </c>
      <c r="B32" s="29" t="s">
        <v>4</v>
      </c>
      <c r="C32" s="30" t="s">
        <v>54</v>
      </c>
    </row>
    <row r="33" customHeight="1" spans="1:3">
      <c r="A33" s="26" t="s">
        <v>55</v>
      </c>
      <c r="B33" s="29" t="s">
        <v>4</v>
      </c>
      <c r="C33" s="30" t="s">
        <v>56</v>
      </c>
    </row>
    <row r="34" customHeight="1" spans="1:3">
      <c r="A34" s="26" t="s">
        <v>57</v>
      </c>
      <c r="B34" s="29" t="s">
        <v>4</v>
      </c>
      <c r="C34" s="30" t="s">
        <v>36</v>
      </c>
    </row>
    <row r="35" customHeight="1" spans="1:3">
      <c r="A35" s="26" t="s">
        <v>58</v>
      </c>
      <c r="B35" s="29" t="s">
        <v>4</v>
      </c>
      <c r="C35" s="30" t="s">
        <v>59</v>
      </c>
    </row>
    <row r="36" customHeight="1" spans="1:3">
      <c r="A36" s="26" t="s">
        <v>60</v>
      </c>
      <c r="B36" s="29" t="s">
        <v>4</v>
      </c>
      <c r="C36" s="30" t="s">
        <v>5</v>
      </c>
    </row>
    <row r="37" customHeight="1" spans="1:3">
      <c r="A37" s="26" t="s">
        <v>61</v>
      </c>
      <c r="B37" s="29" t="s">
        <v>4</v>
      </c>
      <c r="C37" s="30" t="s">
        <v>33</v>
      </c>
    </row>
    <row r="38" customHeight="1" spans="1:3">
      <c r="A38" s="26" t="s">
        <v>62</v>
      </c>
      <c r="B38" s="29" t="s">
        <v>4</v>
      </c>
      <c r="C38" s="30" t="s">
        <v>63</v>
      </c>
    </row>
    <row r="39" customHeight="1" spans="1:3">
      <c r="A39" s="26" t="s">
        <v>64</v>
      </c>
      <c r="B39" s="29" t="s">
        <v>4</v>
      </c>
      <c r="C39" s="30" t="s">
        <v>65</v>
      </c>
    </row>
    <row r="40" customHeight="1" spans="1:3">
      <c r="A40" s="26" t="s">
        <v>66</v>
      </c>
      <c r="B40" s="29" t="s">
        <v>4</v>
      </c>
      <c r="C40" s="30" t="s">
        <v>67</v>
      </c>
    </row>
    <row r="41" customHeight="1" spans="1:3">
      <c r="A41" s="26" t="s">
        <v>68</v>
      </c>
      <c r="B41" s="29"/>
      <c r="C41" s="30" t="s">
        <v>24</v>
      </c>
    </row>
    <row r="42" customHeight="1" spans="1:3">
      <c r="A42" s="26" t="s">
        <v>69</v>
      </c>
      <c r="B42" s="29" t="s">
        <v>70</v>
      </c>
      <c r="C42" s="30" t="s">
        <v>71</v>
      </c>
    </row>
    <row r="43" customHeight="1" spans="1:3">
      <c r="A43" s="26" t="s">
        <v>72</v>
      </c>
      <c r="B43" s="29" t="s">
        <v>70</v>
      </c>
      <c r="C43" s="30" t="s">
        <v>50</v>
      </c>
    </row>
    <row r="44" customHeight="1" spans="1:3">
      <c r="A44" s="26" t="s">
        <v>73</v>
      </c>
      <c r="B44" s="29" t="s">
        <v>70</v>
      </c>
      <c r="C44" s="30" t="s">
        <v>33</v>
      </c>
    </row>
    <row r="45" customHeight="1" spans="1:3">
      <c r="A45" s="26" t="s">
        <v>74</v>
      </c>
      <c r="B45" s="29" t="s">
        <v>70</v>
      </c>
      <c r="C45" s="30" t="s">
        <v>5</v>
      </c>
    </row>
    <row r="46" customHeight="1" spans="1:3">
      <c r="A46" s="26" t="s">
        <v>75</v>
      </c>
      <c r="B46" s="29" t="s">
        <v>70</v>
      </c>
      <c r="C46" s="30" t="s">
        <v>76</v>
      </c>
    </row>
    <row r="47" customHeight="1" spans="1:3">
      <c r="A47" s="26" t="s">
        <v>77</v>
      </c>
      <c r="B47" s="29" t="s">
        <v>70</v>
      </c>
      <c r="C47" s="30" t="s">
        <v>19</v>
      </c>
    </row>
    <row r="48" customHeight="1" spans="1:3">
      <c r="A48" s="26" t="s">
        <v>78</v>
      </c>
      <c r="B48" s="29" t="s">
        <v>70</v>
      </c>
      <c r="C48" s="30" t="s">
        <v>79</v>
      </c>
    </row>
    <row r="49" customHeight="1" spans="1:3">
      <c r="A49" s="26" t="s">
        <v>80</v>
      </c>
      <c r="B49" s="29" t="s">
        <v>70</v>
      </c>
      <c r="C49" s="30" t="s">
        <v>81</v>
      </c>
    </row>
    <row r="50" customHeight="1" spans="1:3">
      <c r="A50" s="26" t="s">
        <v>82</v>
      </c>
      <c r="B50" s="29" t="s">
        <v>70</v>
      </c>
      <c r="C50" s="30" t="s">
        <v>79</v>
      </c>
    </row>
    <row r="51" customHeight="1" spans="1:3">
      <c r="A51" s="26" t="s">
        <v>83</v>
      </c>
      <c r="B51" s="29" t="s">
        <v>70</v>
      </c>
      <c r="C51" s="30" t="s">
        <v>22</v>
      </c>
    </row>
    <row r="52" customHeight="1" spans="1:3">
      <c r="A52" s="26" t="s">
        <v>84</v>
      </c>
      <c r="B52" s="29" t="s">
        <v>70</v>
      </c>
      <c r="C52" s="30" t="s">
        <v>33</v>
      </c>
    </row>
    <row r="53" customHeight="1" spans="1:3">
      <c r="A53" s="26" t="s">
        <v>85</v>
      </c>
      <c r="B53" s="29" t="s">
        <v>70</v>
      </c>
      <c r="C53" s="30" t="s">
        <v>79</v>
      </c>
    </row>
    <row r="54" customHeight="1" spans="1:3">
      <c r="A54" s="26" t="s">
        <v>86</v>
      </c>
      <c r="B54" s="29" t="s">
        <v>70</v>
      </c>
      <c r="C54" s="30" t="s">
        <v>87</v>
      </c>
    </row>
    <row r="55" customHeight="1" spans="1:3">
      <c r="A55" s="26" t="s">
        <v>88</v>
      </c>
      <c r="B55" s="29" t="s">
        <v>70</v>
      </c>
      <c r="C55" s="30" t="s">
        <v>28</v>
      </c>
    </row>
    <row r="56" customHeight="1" spans="1:3">
      <c r="A56" s="26" t="s">
        <v>89</v>
      </c>
      <c r="B56" s="29" t="s">
        <v>70</v>
      </c>
      <c r="C56" s="30" t="s">
        <v>90</v>
      </c>
    </row>
    <row r="57" customHeight="1" spans="1:3">
      <c r="A57" s="26" t="s">
        <v>91</v>
      </c>
      <c r="B57" s="29" t="s">
        <v>70</v>
      </c>
      <c r="C57" s="30" t="s">
        <v>79</v>
      </c>
    </row>
    <row r="58" customHeight="1" spans="1:3">
      <c r="A58" s="26" t="s">
        <v>92</v>
      </c>
      <c r="B58" s="29" t="s">
        <v>70</v>
      </c>
      <c r="C58" s="30" t="s">
        <v>93</v>
      </c>
    </row>
    <row r="59" customHeight="1" spans="1:3">
      <c r="A59" s="26" t="s">
        <v>94</v>
      </c>
      <c r="B59" s="29" t="s">
        <v>70</v>
      </c>
      <c r="C59" s="30" t="s">
        <v>24</v>
      </c>
    </row>
    <row r="60" customHeight="1" spans="1:3">
      <c r="A60" s="26" t="s">
        <v>95</v>
      </c>
      <c r="B60" s="29" t="s">
        <v>70</v>
      </c>
      <c r="C60" s="30" t="s">
        <v>96</v>
      </c>
    </row>
    <row r="61" customHeight="1" spans="1:3">
      <c r="A61" s="26" t="s">
        <v>97</v>
      </c>
      <c r="B61" s="29" t="s">
        <v>70</v>
      </c>
      <c r="C61" s="30" t="s">
        <v>98</v>
      </c>
    </row>
    <row r="62" customHeight="1" spans="1:3">
      <c r="A62" s="26" t="s">
        <v>99</v>
      </c>
      <c r="B62" s="29" t="s">
        <v>70</v>
      </c>
      <c r="C62" s="30" t="s">
        <v>36</v>
      </c>
    </row>
    <row r="63" customHeight="1" spans="1:3">
      <c r="A63" s="26" t="s">
        <v>100</v>
      </c>
      <c r="B63" s="29" t="s">
        <v>70</v>
      </c>
      <c r="C63" s="30" t="s">
        <v>19</v>
      </c>
    </row>
    <row r="64" customHeight="1" spans="1:3">
      <c r="A64" s="26" t="s">
        <v>101</v>
      </c>
      <c r="B64" s="29" t="s">
        <v>70</v>
      </c>
      <c r="C64" s="30" t="s">
        <v>102</v>
      </c>
    </row>
    <row r="65" customHeight="1" spans="1:3">
      <c r="A65" s="26" t="s">
        <v>103</v>
      </c>
      <c r="B65" s="29" t="s">
        <v>70</v>
      </c>
      <c r="C65" s="30" t="s">
        <v>33</v>
      </c>
    </row>
    <row r="66" customHeight="1" spans="1:3">
      <c r="A66" s="26" t="s">
        <v>104</v>
      </c>
      <c r="B66" s="29" t="s">
        <v>70</v>
      </c>
      <c r="C66" s="30" t="s">
        <v>63</v>
      </c>
    </row>
    <row r="67" customHeight="1" spans="1:3">
      <c r="A67" s="26" t="s">
        <v>105</v>
      </c>
      <c r="B67" s="29" t="s">
        <v>70</v>
      </c>
      <c r="C67" s="30" t="s">
        <v>22</v>
      </c>
    </row>
    <row r="68" customHeight="1" spans="1:3">
      <c r="A68" s="26" t="s">
        <v>106</v>
      </c>
      <c r="B68" s="29" t="s">
        <v>70</v>
      </c>
      <c r="C68" s="30" t="s">
        <v>107</v>
      </c>
    </row>
    <row r="69" customHeight="1" spans="1:3">
      <c r="A69" s="26" t="s">
        <v>108</v>
      </c>
      <c r="B69" s="29" t="s">
        <v>70</v>
      </c>
      <c r="C69" s="30" t="s">
        <v>65</v>
      </c>
    </row>
    <row r="70" customHeight="1" spans="1:3">
      <c r="A70" s="26" t="s">
        <v>109</v>
      </c>
      <c r="B70" s="29" t="s">
        <v>70</v>
      </c>
      <c r="C70" s="30" t="s">
        <v>65</v>
      </c>
    </row>
    <row r="71" customHeight="1" spans="1:3">
      <c r="A71" s="26" t="s">
        <v>110</v>
      </c>
      <c r="B71" s="29" t="s">
        <v>70</v>
      </c>
      <c r="C71" s="30" t="s">
        <v>111</v>
      </c>
    </row>
    <row r="72" customHeight="1" spans="1:3">
      <c r="A72" s="26" t="s">
        <v>112</v>
      </c>
      <c r="B72" s="29" t="s">
        <v>70</v>
      </c>
      <c r="C72" s="30" t="s">
        <v>65</v>
      </c>
    </row>
    <row r="73" customHeight="1" spans="1:3">
      <c r="A73" s="26" t="s">
        <v>113</v>
      </c>
      <c r="B73" s="29" t="s">
        <v>70</v>
      </c>
      <c r="C73" s="30" t="s">
        <v>114</v>
      </c>
    </row>
    <row r="74" customHeight="1" spans="1:3">
      <c r="A74" s="26" t="s">
        <v>115</v>
      </c>
      <c r="B74" s="29" t="s">
        <v>70</v>
      </c>
      <c r="C74" s="30" t="s">
        <v>116</v>
      </c>
    </row>
    <row r="75" customHeight="1" spans="1:3">
      <c r="A75" s="26" t="s">
        <v>117</v>
      </c>
      <c r="B75" s="29" t="s">
        <v>70</v>
      </c>
      <c r="C75" s="30" t="s">
        <v>65</v>
      </c>
    </row>
    <row r="76" customHeight="1" spans="1:3">
      <c r="A76" s="26" t="s">
        <v>118</v>
      </c>
      <c r="B76" s="29" t="s">
        <v>70</v>
      </c>
      <c r="C76" s="30" t="s">
        <v>22</v>
      </c>
    </row>
    <row r="77" customHeight="1" spans="1:3">
      <c r="A77" s="26" t="s">
        <v>119</v>
      </c>
      <c r="B77" s="29" t="s">
        <v>70</v>
      </c>
      <c r="C77" s="30" t="s">
        <v>28</v>
      </c>
    </row>
    <row r="78" customHeight="1" spans="1:3">
      <c r="A78" s="26" t="s">
        <v>120</v>
      </c>
      <c r="B78" s="29" t="s">
        <v>70</v>
      </c>
      <c r="C78" s="30" t="s">
        <v>121</v>
      </c>
    </row>
    <row r="79" customHeight="1" spans="1:3">
      <c r="A79" s="26" t="s">
        <v>122</v>
      </c>
      <c r="B79" s="29" t="s">
        <v>70</v>
      </c>
      <c r="C79" s="30" t="s">
        <v>96</v>
      </c>
    </row>
    <row r="80" customHeight="1" spans="1:3">
      <c r="A80" s="26" t="s">
        <v>123</v>
      </c>
      <c r="B80" s="29" t="s">
        <v>70</v>
      </c>
      <c r="C80" s="30" t="s">
        <v>22</v>
      </c>
    </row>
    <row r="81" customHeight="1" spans="1:3">
      <c r="A81" s="26" t="s">
        <v>124</v>
      </c>
      <c r="B81" s="29" t="s">
        <v>70</v>
      </c>
      <c r="C81" s="30" t="s">
        <v>125</v>
      </c>
    </row>
    <row r="82" customHeight="1" spans="1:3">
      <c r="A82" s="26" t="s">
        <v>126</v>
      </c>
      <c r="B82" s="29" t="s">
        <v>70</v>
      </c>
      <c r="C82" s="30" t="s">
        <v>125</v>
      </c>
    </row>
    <row r="83" customHeight="1" spans="1:3">
      <c r="A83" s="26" t="s">
        <v>127</v>
      </c>
      <c r="B83" s="29" t="s">
        <v>70</v>
      </c>
      <c r="C83" s="30" t="s">
        <v>65</v>
      </c>
    </row>
    <row r="84" customHeight="1" spans="1:3">
      <c r="A84" s="26" t="s">
        <v>128</v>
      </c>
      <c r="B84" s="29" t="s">
        <v>70</v>
      </c>
      <c r="C84" s="30" t="s">
        <v>24</v>
      </c>
    </row>
    <row r="85" customHeight="1" spans="1:3">
      <c r="A85" s="26" t="s">
        <v>129</v>
      </c>
      <c r="B85" s="29" t="s">
        <v>70</v>
      </c>
      <c r="C85" s="30" t="s">
        <v>24</v>
      </c>
    </row>
    <row r="86" customHeight="1" spans="1:3">
      <c r="A86" s="26" t="s">
        <v>130</v>
      </c>
      <c r="B86" s="29" t="s">
        <v>70</v>
      </c>
      <c r="C86" s="30" t="s">
        <v>131</v>
      </c>
    </row>
    <row r="87" customHeight="1" spans="1:3">
      <c r="A87" s="26" t="s">
        <v>132</v>
      </c>
      <c r="B87" s="29" t="s">
        <v>70</v>
      </c>
      <c r="C87" s="30" t="s">
        <v>28</v>
      </c>
    </row>
    <row r="88" customHeight="1" spans="1:3">
      <c r="A88" s="26" t="s">
        <v>133</v>
      </c>
      <c r="B88" s="29" t="s">
        <v>70</v>
      </c>
      <c r="C88" s="30" t="s">
        <v>134</v>
      </c>
    </row>
    <row r="89" customHeight="1" spans="1:3">
      <c r="A89" s="26" t="s">
        <v>135</v>
      </c>
      <c r="B89" s="29" t="s">
        <v>70</v>
      </c>
      <c r="C89" s="30" t="s">
        <v>24</v>
      </c>
    </row>
    <row r="90" customHeight="1" spans="1:3">
      <c r="A90" s="26" t="s">
        <v>136</v>
      </c>
      <c r="B90" s="29" t="s">
        <v>70</v>
      </c>
      <c r="C90" s="30" t="s">
        <v>24</v>
      </c>
    </row>
    <row r="91" customHeight="1" spans="1:3">
      <c r="A91" s="26" t="s">
        <v>137</v>
      </c>
      <c r="B91" s="29" t="s">
        <v>70</v>
      </c>
      <c r="C91" s="30" t="s">
        <v>65</v>
      </c>
    </row>
    <row r="92" customHeight="1" spans="1:3">
      <c r="A92" s="26" t="s">
        <v>138</v>
      </c>
      <c r="B92" s="29" t="s">
        <v>70</v>
      </c>
      <c r="C92" s="30" t="s">
        <v>139</v>
      </c>
    </row>
    <row r="93" customHeight="1" spans="1:3">
      <c r="A93" s="26" t="s">
        <v>140</v>
      </c>
      <c r="B93" s="29" t="s">
        <v>70</v>
      </c>
      <c r="C93" s="30" t="s">
        <v>22</v>
      </c>
    </row>
    <row r="94" customHeight="1" spans="1:3">
      <c r="A94" s="26" t="s">
        <v>141</v>
      </c>
      <c r="B94" s="29" t="s">
        <v>70</v>
      </c>
      <c r="C94" s="30" t="s">
        <v>24</v>
      </c>
    </row>
    <row r="95" customHeight="1" spans="1:3">
      <c r="A95" s="26" t="s">
        <v>142</v>
      </c>
      <c r="B95" s="29" t="s">
        <v>70</v>
      </c>
      <c r="C95" s="30" t="s">
        <v>65</v>
      </c>
    </row>
    <row r="96" customHeight="1" spans="1:3">
      <c r="A96" s="26" t="s">
        <v>143</v>
      </c>
      <c r="B96" s="29" t="s">
        <v>70</v>
      </c>
      <c r="C96" s="30" t="s">
        <v>19</v>
      </c>
    </row>
    <row r="97" customHeight="1" spans="1:3">
      <c r="A97" s="26" t="s">
        <v>144</v>
      </c>
      <c r="B97" s="29" t="s">
        <v>70</v>
      </c>
      <c r="C97" s="30" t="s">
        <v>145</v>
      </c>
    </row>
    <row r="98" customHeight="1" spans="1:3">
      <c r="A98" s="26" t="s">
        <v>146</v>
      </c>
      <c r="B98" s="29" t="s">
        <v>70</v>
      </c>
      <c r="C98" s="30" t="s">
        <v>147</v>
      </c>
    </row>
    <row r="99" customHeight="1" spans="1:3">
      <c r="A99" s="26" t="s">
        <v>148</v>
      </c>
      <c r="B99" s="29" t="s">
        <v>70</v>
      </c>
      <c r="C99" s="30" t="s">
        <v>149</v>
      </c>
    </row>
    <row r="100" customHeight="1" spans="1:3">
      <c r="A100" s="26" t="s">
        <v>150</v>
      </c>
      <c r="B100" s="29" t="s">
        <v>70</v>
      </c>
      <c r="C100" s="30" t="s">
        <v>33</v>
      </c>
    </row>
    <row r="101" customHeight="1" spans="1:3">
      <c r="A101" s="26" t="s">
        <v>151</v>
      </c>
      <c r="B101" s="29" t="s">
        <v>70</v>
      </c>
      <c r="C101" s="30" t="s">
        <v>47</v>
      </c>
    </row>
    <row r="102" customHeight="1" spans="1:3">
      <c r="A102" s="26" t="s">
        <v>152</v>
      </c>
      <c r="B102" s="29" t="s">
        <v>70</v>
      </c>
      <c r="C102" s="30" t="s">
        <v>33</v>
      </c>
    </row>
    <row r="103" customHeight="1" spans="1:3">
      <c r="A103" s="26" t="s">
        <v>153</v>
      </c>
      <c r="B103" s="29" t="s">
        <v>70</v>
      </c>
      <c r="C103" s="30" t="s">
        <v>33</v>
      </c>
    </row>
    <row r="104" customHeight="1" spans="1:3">
      <c r="A104" s="26" t="s">
        <v>154</v>
      </c>
      <c r="B104" s="29" t="s">
        <v>70</v>
      </c>
      <c r="C104" s="30" t="s">
        <v>5</v>
      </c>
    </row>
    <row r="105" customHeight="1" spans="1:3">
      <c r="A105" s="26" t="s">
        <v>155</v>
      </c>
      <c r="B105" s="29" t="s">
        <v>70</v>
      </c>
      <c r="C105" s="30" t="s">
        <v>47</v>
      </c>
    </row>
    <row r="106" customHeight="1" spans="1:3">
      <c r="A106" s="26" t="s">
        <v>156</v>
      </c>
      <c r="B106" s="29" t="s">
        <v>70</v>
      </c>
      <c r="C106" s="30" t="s">
        <v>19</v>
      </c>
    </row>
    <row r="107" customHeight="1" spans="1:3">
      <c r="A107" s="26" t="s">
        <v>157</v>
      </c>
      <c r="B107" s="29" t="s">
        <v>70</v>
      </c>
      <c r="C107" s="30" t="s">
        <v>5</v>
      </c>
    </row>
    <row r="108" customHeight="1" spans="1:3">
      <c r="A108" s="26" t="s">
        <v>158</v>
      </c>
      <c r="B108" s="29" t="s">
        <v>70</v>
      </c>
      <c r="C108" s="30" t="s">
        <v>147</v>
      </c>
    </row>
    <row r="109" customHeight="1" spans="1:3">
      <c r="A109" s="26" t="s">
        <v>159</v>
      </c>
      <c r="B109" s="29" t="s">
        <v>70</v>
      </c>
      <c r="C109" s="30" t="s">
        <v>160</v>
      </c>
    </row>
    <row r="110" customHeight="1" spans="1:3">
      <c r="A110" s="26" t="s">
        <v>161</v>
      </c>
      <c r="B110" s="29" t="s">
        <v>70</v>
      </c>
      <c r="C110" s="30" t="s">
        <v>65</v>
      </c>
    </row>
    <row r="111" customHeight="1" spans="1:3">
      <c r="A111" s="26" t="s">
        <v>162</v>
      </c>
      <c r="B111" s="29" t="s">
        <v>70</v>
      </c>
      <c r="C111" s="30" t="s">
        <v>63</v>
      </c>
    </row>
    <row r="112" customHeight="1" spans="1:3">
      <c r="A112" s="26" t="s">
        <v>163</v>
      </c>
      <c r="B112" s="29" t="s">
        <v>70</v>
      </c>
      <c r="C112" s="30" t="s">
        <v>164</v>
      </c>
    </row>
    <row r="113" customHeight="1" spans="1:3">
      <c r="A113" s="26" t="s">
        <v>165</v>
      </c>
      <c r="B113" s="29" t="s">
        <v>70</v>
      </c>
      <c r="C113" s="30" t="s">
        <v>24</v>
      </c>
    </row>
    <row r="114" customHeight="1" spans="1:3">
      <c r="A114" s="26" t="s">
        <v>166</v>
      </c>
      <c r="B114" s="29" t="s">
        <v>70</v>
      </c>
      <c r="C114" s="30" t="s">
        <v>28</v>
      </c>
    </row>
    <row r="115" customHeight="1" spans="1:3">
      <c r="A115" s="26" t="s">
        <v>167</v>
      </c>
      <c r="B115" s="29" t="s">
        <v>70</v>
      </c>
      <c r="C115" s="30" t="s">
        <v>24</v>
      </c>
    </row>
    <row r="116" customHeight="1" spans="1:3">
      <c r="A116" s="26" t="s">
        <v>168</v>
      </c>
      <c r="B116" s="29" t="s">
        <v>70</v>
      </c>
      <c r="C116" s="30" t="s">
        <v>24</v>
      </c>
    </row>
    <row r="117" customHeight="1" spans="1:3">
      <c r="A117" s="26" t="s">
        <v>169</v>
      </c>
      <c r="B117" s="29" t="s">
        <v>70</v>
      </c>
      <c r="C117" s="30" t="s">
        <v>65</v>
      </c>
    </row>
    <row r="118" customHeight="1" spans="1:3">
      <c r="A118" s="26" t="s">
        <v>170</v>
      </c>
      <c r="B118" s="29" t="s">
        <v>70</v>
      </c>
      <c r="C118" s="30" t="s">
        <v>24</v>
      </c>
    </row>
    <row r="119" customHeight="1" spans="1:3">
      <c r="A119" s="26" t="s">
        <v>171</v>
      </c>
      <c r="B119" s="29" t="s">
        <v>70</v>
      </c>
      <c r="C119" s="30" t="s">
        <v>22</v>
      </c>
    </row>
    <row r="120" customHeight="1" spans="1:3">
      <c r="A120" s="26" t="s">
        <v>172</v>
      </c>
      <c r="B120" s="29" t="s">
        <v>70</v>
      </c>
      <c r="C120" s="30" t="s">
        <v>33</v>
      </c>
    </row>
    <row r="121" customHeight="1" spans="1:3">
      <c r="A121" s="26" t="s">
        <v>173</v>
      </c>
      <c r="B121" s="29" t="s">
        <v>70</v>
      </c>
      <c r="C121" s="30" t="s">
        <v>24</v>
      </c>
    </row>
    <row r="122" customHeight="1" spans="1:3">
      <c r="A122" s="26" t="s">
        <v>174</v>
      </c>
      <c r="B122" s="29" t="s">
        <v>70</v>
      </c>
      <c r="C122" s="30" t="s">
        <v>175</v>
      </c>
    </row>
    <row r="123" customHeight="1" spans="1:3">
      <c r="A123" s="26" t="s">
        <v>176</v>
      </c>
      <c r="B123" s="29" t="s">
        <v>70</v>
      </c>
      <c r="C123" s="30" t="s">
        <v>24</v>
      </c>
    </row>
    <row r="124" customHeight="1" spans="1:3">
      <c r="A124" s="26" t="s">
        <v>177</v>
      </c>
      <c r="B124" s="29" t="s">
        <v>70</v>
      </c>
      <c r="C124" s="30" t="s">
        <v>65</v>
      </c>
    </row>
    <row r="125" customHeight="1" spans="1:3">
      <c r="A125" s="26" t="s">
        <v>178</v>
      </c>
      <c r="B125" s="29" t="s">
        <v>70</v>
      </c>
      <c r="C125" s="30" t="s">
        <v>28</v>
      </c>
    </row>
    <row r="126" customHeight="1" spans="1:3">
      <c r="A126" s="26" t="s">
        <v>179</v>
      </c>
      <c r="B126" s="29" t="s">
        <v>70</v>
      </c>
      <c r="C126" s="30" t="s">
        <v>28</v>
      </c>
    </row>
    <row r="127" customHeight="1" spans="1:3">
      <c r="A127" s="26" t="s">
        <v>180</v>
      </c>
      <c r="B127" s="29" t="s">
        <v>70</v>
      </c>
      <c r="C127" s="30" t="s">
        <v>24</v>
      </c>
    </row>
    <row r="128" customHeight="1" spans="1:3">
      <c r="A128" s="26" t="s">
        <v>181</v>
      </c>
      <c r="B128" s="29" t="s">
        <v>70</v>
      </c>
      <c r="C128" s="30" t="s">
        <v>182</v>
      </c>
    </row>
    <row r="129" customHeight="1" spans="1:3">
      <c r="A129" s="26" t="s">
        <v>183</v>
      </c>
      <c r="B129" s="29" t="s">
        <v>70</v>
      </c>
      <c r="C129" s="30" t="s">
        <v>28</v>
      </c>
    </row>
    <row r="130" customHeight="1" spans="1:3">
      <c r="A130" s="26" t="s">
        <v>184</v>
      </c>
      <c r="B130" s="29" t="s">
        <v>70</v>
      </c>
      <c r="C130" s="30" t="s">
        <v>5</v>
      </c>
    </row>
    <row r="131" customHeight="1" spans="1:3">
      <c r="A131" s="26" t="s">
        <v>185</v>
      </c>
      <c r="B131" s="29" t="s">
        <v>70</v>
      </c>
      <c r="C131" s="30" t="s">
        <v>186</v>
      </c>
    </row>
    <row r="132" customHeight="1" spans="1:3">
      <c r="A132" s="26" t="s">
        <v>187</v>
      </c>
      <c r="B132" s="29" t="s">
        <v>70</v>
      </c>
      <c r="C132" s="30" t="s">
        <v>28</v>
      </c>
    </row>
    <row r="133" customHeight="1" spans="1:3">
      <c r="A133" s="26" t="s">
        <v>188</v>
      </c>
      <c r="B133" s="29" t="s">
        <v>70</v>
      </c>
      <c r="C133" s="30" t="s">
        <v>28</v>
      </c>
    </row>
    <row r="134" customHeight="1" spans="1:3">
      <c r="A134" s="26" t="s">
        <v>189</v>
      </c>
      <c r="B134" s="29" t="s">
        <v>70</v>
      </c>
      <c r="C134" s="30" t="s">
        <v>190</v>
      </c>
    </row>
    <row r="135" customHeight="1" spans="1:3">
      <c r="A135" s="26" t="s">
        <v>191</v>
      </c>
      <c r="B135" s="29" t="s">
        <v>70</v>
      </c>
      <c r="C135" s="30" t="s">
        <v>24</v>
      </c>
    </row>
    <row r="136" customHeight="1" spans="1:3">
      <c r="A136" s="26" t="s">
        <v>192</v>
      </c>
      <c r="B136" s="29" t="s">
        <v>70</v>
      </c>
      <c r="C136" s="30" t="s">
        <v>63</v>
      </c>
    </row>
    <row r="137" customHeight="1" spans="1:3">
      <c r="A137" s="26" t="s">
        <v>193</v>
      </c>
      <c r="B137" s="29" t="s">
        <v>70</v>
      </c>
      <c r="C137" s="30" t="s">
        <v>33</v>
      </c>
    </row>
    <row r="138" customHeight="1" spans="1:3">
      <c r="A138" s="26" t="s">
        <v>194</v>
      </c>
      <c r="B138" s="29" t="s">
        <v>70</v>
      </c>
      <c r="C138" s="30" t="s">
        <v>195</v>
      </c>
    </row>
    <row r="139" customHeight="1" spans="1:3">
      <c r="A139" s="26" t="s">
        <v>196</v>
      </c>
      <c r="B139" s="29" t="s">
        <v>70</v>
      </c>
      <c r="C139" s="30" t="s">
        <v>24</v>
      </c>
    </row>
    <row r="140" customHeight="1" spans="1:3">
      <c r="A140" s="26" t="s">
        <v>197</v>
      </c>
      <c r="B140" s="29" t="s">
        <v>70</v>
      </c>
      <c r="C140" s="30" t="s">
        <v>198</v>
      </c>
    </row>
    <row r="141" customHeight="1" spans="1:3">
      <c r="A141" s="26" t="s">
        <v>199</v>
      </c>
      <c r="B141" s="29" t="s">
        <v>70</v>
      </c>
      <c r="C141" s="30" t="s">
        <v>28</v>
      </c>
    </row>
    <row r="142" customHeight="1" spans="1:3">
      <c r="A142" s="26" t="s">
        <v>200</v>
      </c>
      <c r="B142" s="29" t="s">
        <v>70</v>
      </c>
      <c r="C142" s="30" t="s">
        <v>36</v>
      </c>
    </row>
    <row r="143" customHeight="1" spans="1:3">
      <c r="A143" s="26" t="s">
        <v>201</v>
      </c>
      <c r="B143" s="29" t="s">
        <v>70</v>
      </c>
      <c r="C143" s="30" t="s">
        <v>24</v>
      </c>
    </row>
    <row r="144" customHeight="1" spans="1:3">
      <c r="A144" s="26" t="s">
        <v>202</v>
      </c>
      <c r="B144" s="29" t="s">
        <v>70</v>
      </c>
      <c r="C144" s="30" t="s">
        <v>36</v>
      </c>
    </row>
    <row r="145" customHeight="1" spans="1:3">
      <c r="A145" s="26" t="s">
        <v>203</v>
      </c>
      <c r="B145" s="29" t="s">
        <v>70</v>
      </c>
      <c r="C145" s="30" t="s">
        <v>5</v>
      </c>
    </row>
    <row r="146" customHeight="1" spans="1:3">
      <c r="A146" s="26" t="s">
        <v>204</v>
      </c>
      <c r="B146" s="29" t="s">
        <v>70</v>
      </c>
      <c r="C146" s="30" t="s">
        <v>24</v>
      </c>
    </row>
    <row r="147" customHeight="1" spans="1:3">
      <c r="A147" s="26" t="s">
        <v>205</v>
      </c>
      <c r="B147" s="29" t="s">
        <v>70</v>
      </c>
      <c r="C147" s="30" t="s">
        <v>206</v>
      </c>
    </row>
    <row r="148" customHeight="1" spans="1:3">
      <c r="A148" s="26" t="s">
        <v>207</v>
      </c>
      <c r="B148" s="29" t="s">
        <v>70</v>
      </c>
      <c r="C148" s="30" t="s">
        <v>208</v>
      </c>
    </row>
    <row r="149" customHeight="1" spans="1:3">
      <c r="A149" s="26" t="s">
        <v>209</v>
      </c>
      <c r="B149" s="29" t="s">
        <v>70</v>
      </c>
      <c r="C149" s="30" t="s">
        <v>125</v>
      </c>
    </row>
    <row r="150" customHeight="1" spans="1:3">
      <c r="A150" s="26" t="s">
        <v>210</v>
      </c>
      <c r="B150" s="29" t="s">
        <v>70</v>
      </c>
      <c r="C150" s="30" t="s">
        <v>28</v>
      </c>
    </row>
    <row r="151" customHeight="1" spans="1:3">
      <c r="A151" s="26" t="s">
        <v>211</v>
      </c>
      <c r="B151" s="29" t="s">
        <v>70</v>
      </c>
      <c r="C151" s="30" t="s">
        <v>107</v>
      </c>
    </row>
    <row r="152" customHeight="1" spans="1:3">
      <c r="A152" s="26" t="s">
        <v>212</v>
      </c>
      <c r="B152" s="29" t="s">
        <v>70</v>
      </c>
      <c r="C152" s="30" t="s">
        <v>5</v>
      </c>
    </row>
    <row r="153" customHeight="1" spans="1:3">
      <c r="A153" s="26" t="s">
        <v>213</v>
      </c>
      <c r="B153" s="29" t="s">
        <v>70</v>
      </c>
      <c r="C153" s="30" t="s">
        <v>22</v>
      </c>
    </row>
    <row r="154" customHeight="1" spans="1:3">
      <c r="A154" s="26" t="s">
        <v>214</v>
      </c>
      <c r="B154" s="29" t="s">
        <v>70</v>
      </c>
      <c r="C154" s="30" t="s">
        <v>215</v>
      </c>
    </row>
    <row r="155" customHeight="1" spans="1:3">
      <c r="A155" s="26" t="s">
        <v>216</v>
      </c>
      <c r="B155" s="29" t="s">
        <v>70</v>
      </c>
      <c r="C155" s="30" t="s">
        <v>24</v>
      </c>
    </row>
    <row r="156" customHeight="1" spans="1:3">
      <c r="A156" s="26" t="s">
        <v>217</v>
      </c>
      <c r="B156" s="29" t="s">
        <v>70</v>
      </c>
      <c r="C156" s="30" t="s">
        <v>218</v>
      </c>
    </row>
    <row r="157" customHeight="1" spans="1:3">
      <c r="A157" s="26" t="s">
        <v>219</v>
      </c>
      <c r="B157" s="29" t="s">
        <v>70</v>
      </c>
      <c r="C157" s="30" t="s">
        <v>220</v>
      </c>
    </row>
    <row r="158" customHeight="1" spans="1:3">
      <c r="A158" s="26" t="s">
        <v>221</v>
      </c>
      <c r="B158" s="29" t="s">
        <v>70</v>
      </c>
      <c r="C158" s="30" t="s">
        <v>222</v>
      </c>
    </row>
    <row r="159" customHeight="1" spans="1:3">
      <c r="A159" s="26" t="s">
        <v>223</v>
      </c>
      <c r="B159" s="29" t="s">
        <v>70</v>
      </c>
      <c r="C159" s="30" t="s">
        <v>125</v>
      </c>
    </row>
    <row r="160" customHeight="1" spans="1:3">
      <c r="A160" s="26" t="s">
        <v>224</v>
      </c>
      <c r="B160" s="29" t="s">
        <v>70</v>
      </c>
      <c r="C160" s="30" t="s">
        <v>65</v>
      </c>
    </row>
    <row r="161" customHeight="1" spans="1:3">
      <c r="A161" s="26" t="s">
        <v>225</v>
      </c>
      <c r="B161" s="29" t="s">
        <v>70</v>
      </c>
      <c r="C161" s="30" t="s">
        <v>24</v>
      </c>
    </row>
    <row r="162" customHeight="1" spans="1:3">
      <c r="A162" s="26" t="s">
        <v>226</v>
      </c>
      <c r="B162" s="29" t="s">
        <v>70</v>
      </c>
      <c r="C162" s="30" t="s">
        <v>24</v>
      </c>
    </row>
    <row r="163" customHeight="1" spans="1:3">
      <c r="A163" s="26" t="s">
        <v>227</v>
      </c>
      <c r="B163" s="29" t="s">
        <v>70</v>
      </c>
      <c r="C163" s="30" t="s">
        <v>22</v>
      </c>
    </row>
    <row r="164" customHeight="1" spans="1:3">
      <c r="A164" s="26" t="s">
        <v>228</v>
      </c>
      <c r="B164" s="29" t="s">
        <v>70</v>
      </c>
      <c r="C164" s="30" t="s">
        <v>190</v>
      </c>
    </row>
    <row r="165" customHeight="1" spans="1:3">
      <c r="A165" s="26" t="s">
        <v>229</v>
      </c>
      <c r="B165" s="29" t="s">
        <v>70</v>
      </c>
      <c r="C165" s="30" t="s">
        <v>33</v>
      </c>
    </row>
    <row r="166" customHeight="1" spans="1:3">
      <c r="A166" s="26" t="s">
        <v>230</v>
      </c>
      <c r="B166" s="29" t="s">
        <v>70</v>
      </c>
      <c r="C166" s="30" t="s">
        <v>160</v>
      </c>
    </row>
    <row r="167" customHeight="1" spans="1:3">
      <c r="A167" s="26" t="s">
        <v>231</v>
      </c>
      <c r="B167" s="29" t="s">
        <v>70</v>
      </c>
      <c r="C167" s="30" t="s">
        <v>125</v>
      </c>
    </row>
    <row r="168" customHeight="1" spans="1:3">
      <c r="A168" s="26" t="s">
        <v>232</v>
      </c>
      <c r="B168" s="29" t="s">
        <v>70</v>
      </c>
      <c r="C168" s="30" t="s">
        <v>24</v>
      </c>
    </row>
    <row r="169" customHeight="1" spans="1:3">
      <c r="A169" s="26" t="s">
        <v>233</v>
      </c>
      <c r="B169" s="29" t="s">
        <v>70</v>
      </c>
      <c r="C169" s="30" t="s">
        <v>65</v>
      </c>
    </row>
    <row r="170" customHeight="1" spans="1:3">
      <c r="A170" s="26" t="s">
        <v>234</v>
      </c>
      <c r="B170" s="29" t="s">
        <v>70</v>
      </c>
      <c r="C170" s="30" t="s">
        <v>24</v>
      </c>
    </row>
    <row r="171" customHeight="1" spans="1:3">
      <c r="A171" s="26" t="s">
        <v>235</v>
      </c>
      <c r="B171" s="29" t="s">
        <v>70</v>
      </c>
      <c r="C171" s="30" t="s">
        <v>5</v>
      </c>
    </row>
    <row r="172" customHeight="1" spans="1:3">
      <c r="A172" s="26" t="s">
        <v>236</v>
      </c>
      <c r="B172" s="29" t="s">
        <v>70</v>
      </c>
      <c r="C172" s="30" t="s">
        <v>237</v>
      </c>
    </row>
    <row r="173" customHeight="1" spans="1:3">
      <c r="A173" s="26" t="s">
        <v>238</v>
      </c>
      <c r="B173" s="29" t="s">
        <v>70</v>
      </c>
      <c r="C173" s="30" t="s">
        <v>160</v>
      </c>
    </row>
    <row r="174" customHeight="1" spans="1:3">
      <c r="A174" s="26" t="s">
        <v>239</v>
      </c>
      <c r="B174" s="29" t="s">
        <v>70</v>
      </c>
      <c r="C174" s="30" t="s">
        <v>24</v>
      </c>
    </row>
    <row r="175" customHeight="1" spans="1:3">
      <c r="A175" s="26" t="s">
        <v>240</v>
      </c>
      <c r="B175" s="29" t="s">
        <v>70</v>
      </c>
      <c r="C175" s="30" t="s">
        <v>24</v>
      </c>
    </row>
    <row r="176" customHeight="1" spans="1:3">
      <c r="A176" s="26" t="s">
        <v>241</v>
      </c>
      <c r="B176" s="29" t="s">
        <v>70</v>
      </c>
      <c r="C176" s="30" t="s">
        <v>33</v>
      </c>
    </row>
    <row r="177" customHeight="1" spans="1:3">
      <c r="A177" s="26" t="s">
        <v>242</v>
      </c>
      <c r="B177" s="29" t="s">
        <v>70</v>
      </c>
      <c r="C177" s="30" t="s">
        <v>190</v>
      </c>
    </row>
    <row r="178" customHeight="1" spans="1:3">
      <c r="A178" s="26" t="s">
        <v>243</v>
      </c>
      <c r="B178" s="29" t="s">
        <v>70</v>
      </c>
      <c r="C178" s="30" t="s">
        <v>190</v>
      </c>
    </row>
    <row r="179" customHeight="1" spans="1:3">
      <c r="A179" s="26" t="s">
        <v>244</v>
      </c>
      <c r="B179" s="29" t="s">
        <v>70</v>
      </c>
      <c r="C179" s="30" t="s">
        <v>190</v>
      </c>
    </row>
    <row r="180" customHeight="1" spans="1:3">
      <c r="A180" s="26" t="s">
        <v>245</v>
      </c>
      <c r="B180" s="29" t="s">
        <v>70</v>
      </c>
      <c r="C180" s="30" t="s">
        <v>5</v>
      </c>
    </row>
    <row r="181" customHeight="1" spans="1:3">
      <c r="A181" s="26" t="s">
        <v>246</v>
      </c>
      <c r="B181" s="29" t="s">
        <v>70</v>
      </c>
      <c r="C181" s="30" t="s">
        <v>247</v>
      </c>
    </row>
    <row r="182" customHeight="1" spans="1:3">
      <c r="A182" s="26" t="s">
        <v>248</v>
      </c>
      <c r="B182" s="29" t="s">
        <v>70</v>
      </c>
      <c r="C182" s="30" t="s">
        <v>24</v>
      </c>
    </row>
    <row r="183" customHeight="1" spans="1:3">
      <c r="A183" s="26" t="s">
        <v>249</v>
      </c>
      <c r="B183" s="29" t="s">
        <v>70</v>
      </c>
      <c r="C183" s="30" t="s">
        <v>125</v>
      </c>
    </row>
    <row r="184" customHeight="1" spans="1:3">
      <c r="A184" s="26" t="s">
        <v>250</v>
      </c>
      <c r="B184" s="29" t="s">
        <v>70</v>
      </c>
      <c r="C184" s="30" t="s">
        <v>251</v>
      </c>
    </row>
    <row r="185" customHeight="1" spans="1:3">
      <c r="A185" s="26" t="s">
        <v>252</v>
      </c>
      <c r="B185" s="29" t="s">
        <v>70</v>
      </c>
      <c r="C185" s="30" t="s">
        <v>125</v>
      </c>
    </row>
    <row r="186" customHeight="1" spans="1:3">
      <c r="A186" s="26" t="s">
        <v>253</v>
      </c>
      <c r="B186" s="29" t="s">
        <v>70</v>
      </c>
      <c r="C186" s="30" t="s">
        <v>24</v>
      </c>
    </row>
    <row r="187" customHeight="1" spans="1:3">
      <c r="A187" s="26" t="s">
        <v>254</v>
      </c>
      <c r="B187" s="29" t="s">
        <v>70</v>
      </c>
      <c r="C187" s="30" t="s">
        <v>255</v>
      </c>
    </row>
    <row r="188" customHeight="1" spans="1:3">
      <c r="A188" s="26" t="s">
        <v>256</v>
      </c>
      <c r="B188" s="29" t="s">
        <v>70</v>
      </c>
      <c r="C188" s="30" t="s">
        <v>47</v>
      </c>
    </row>
    <row r="189" customHeight="1" spans="1:3">
      <c r="A189" s="26" t="s">
        <v>257</v>
      </c>
      <c r="B189" s="29" t="s">
        <v>70</v>
      </c>
      <c r="C189" s="30" t="s">
        <v>22</v>
      </c>
    </row>
    <row r="190" customHeight="1" spans="1:3">
      <c r="A190" s="26" t="s">
        <v>258</v>
      </c>
      <c r="B190" s="29" t="s">
        <v>70</v>
      </c>
      <c r="C190" s="30" t="s">
        <v>160</v>
      </c>
    </row>
    <row r="191" customHeight="1" spans="1:3">
      <c r="A191" s="26" t="s">
        <v>259</v>
      </c>
      <c r="B191" s="29" t="s">
        <v>70</v>
      </c>
      <c r="C191" s="30" t="s">
        <v>28</v>
      </c>
    </row>
    <row r="192" customHeight="1" spans="1:3">
      <c r="A192" s="26" t="s">
        <v>260</v>
      </c>
      <c r="B192" s="29" t="s">
        <v>70</v>
      </c>
      <c r="C192" s="30" t="s">
        <v>28</v>
      </c>
    </row>
    <row r="193" customHeight="1" spans="1:3">
      <c r="A193" s="26" t="s">
        <v>261</v>
      </c>
      <c r="B193" s="29" t="s">
        <v>70</v>
      </c>
      <c r="C193" s="30" t="s">
        <v>262</v>
      </c>
    </row>
    <row r="194" customHeight="1" spans="1:3">
      <c r="A194" s="26" t="s">
        <v>263</v>
      </c>
      <c r="B194" s="29" t="s">
        <v>70</v>
      </c>
      <c r="C194" s="30" t="s">
        <v>47</v>
      </c>
    </row>
    <row r="195" customHeight="1" spans="1:3">
      <c r="A195" s="26" t="s">
        <v>264</v>
      </c>
      <c r="B195" s="29" t="s">
        <v>70</v>
      </c>
      <c r="C195" s="30" t="s">
        <v>28</v>
      </c>
    </row>
    <row r="196" customHeight="1" spans="1:3">
      <c r="A196" s="26" t="s">
        <v>265</v>
      </c>
      <c r="B196" s="29" t="s">
        <v>70</v>
      </c>
      <c r="C196" s="30" t="s">
        <v>28</v>
      </c>
    </row>
    <row r="197" customHeight="1" spans="1:3">
      <c r="A197" s="26" t="s">
        <v>266</v>
      </c>
      <c r="B197" s="29" t="s">
        <v>70</v>
      </c>
      <c r="C197" s="30" t="s">
        <v>28</v>
      </c>
    </row>
    <row r="198" customHeight="1" spans="1:3">
      <c r="A198" s="26" t="s">
        <v>267</v>
      </c>
      <c r="B198" s="29" t="s">
        <v>70</v>
      </c>
      <c r="C198" s="30" t="s">
        <v>28</v>
      </c>
    </row>
    <row r="199" customHeight="1" spans="1:3">
      <c r="A199" s="26" t="s">
        <v>268</v>
      </c>
      <c r="B199" s="29" t="s">
        <v>70</v>
      </c>
      <c r="C199" s="30" t="s">
        <v>28</v>
      </c>
    </row>
    <row r="200" customHeight="1" spans="1:3">
      <c r="A200" s="26" t="s">
        <v>269</v>
      </c>
      <c r="B200" s="29" t="s">
        <v>70</v>
      </c>
      <c r="C200" s="30" t="s">
        <v>22</v>
      </c>
    </row>
    <row r="201" customHeight="1" spans="1:3">
      <c r="A201" s="26" t="s">
        <v>270</v>
      </c>
      <c r="B201" s="29" t="s">
        <v>70</v>
      </c>
      <c r="C201" s="30" t="s">
        <v>28</v>
      </c>
    </row>
    <row r="202" customHeight="1" spans="1:3">
      <c r="A202" s="26" t="s">
        <v>271</v>
      </c>
      <c r="B202" s="29" t="s">
        <v>70</v>
      </c>
      <c r="C202" s="30" t="s">
        <v>28</v>
      </c>
    </row>
    <row r="203" customHeight="1" spans="1:3">
      <c r="A203" s="26" t="s">
        <v>272</v>
      </c>
      <c r="B203" s="29" t="s">
        <v>70</v>
      </c>
      <c r="C203" s="30" t="s">
        <v>24</v>
      </c>
    </row>
    <row r="204" customHeight="1" spans="1:3">
      <c r="A204" s="26" t="s">
        <v>273</v>
      </c>
      <c r="B204" s="29" t="s">
        <v>70</v>
      </c>
      <c r="C204" s="30" t="s">
        <v>22</v>
      </c>
    </row>
    <row r="205" customHeight="1" spans="1:3">
      <c r="A205" s="26" t="s">
        <v>274</v>
      </c>
      <c r="B205" s="29" t="s">
        <v>70</v>
      </c>
      <c r="C205" s="30" t="s">
        <v>65</v>
      </c>
    </row>
    <row r="206" customHeight="1" spans="1:3">
      <c r="A206" s="26" t="s">
        <v>275</v>
      </c>
      <c r="B206" s="29" t="s">
        <v>70</v>
      </c>
      <c r="C206" s="30" t="s">
        <v>28</v>
      </c>
    </row>
    <row r="207" customHeight="1" spans="1:3">
      <c r="A207" s="26" t="s">
        <v>276</v>
      </c>
      <c r="B207" s="29" t="s">
        <v>70</v>
      </c>
      <c r="C207" s="30" t="s">
        <v>28</v>
      </c>
    </row>
    <row r="208" customHeight="1" spans="1:3">
      <c r="A208" s="26" t="s">
        <v>277</v>
      </c>
      <c r="B208" s="29" t="s">
        <v>70</v>
      </c>
      <c r="C208" s="30" t="s">
        <v>278</v>
      </c>
    </row>
    <row r="209" customHeight="1" spans="1:3">
      <c r="A209" s="26" t="s">
        <v>279</v>
      </c>
      <c r="B209" s="29" t="s">
        <v>70</v>
      </c>
      <c r="C209" s="30" t="s">
        <v>280</v>
      </c>
    </row>
    <row r="210" customHeight="1" spans="1:3">
      <c r="A210" s="26" t="s">
        <v>281</v>
      </c>
      <c r="B210" s="29" t="s">
        <v>70</v>
      </c>
      <c r="C210" s="30" t="s">
        <v>47</v>
      </c>
    </row>
    <row r="211" customHeight="1" spans="1:3">
      <c r="A211" s="26" t="s">
        <v>282</v>
      </c>
      <c r="B211" s="29" t="s">
        <v>70</v>
      </c>
      <c r="C211" s="30" t="s">
        <v>107</v>
      </c>
    </row>
    <row r="212" customHeight="1" spans="1:3">
      <c r="A212" s="26" t="s">
        <v>283</v>
      </c>
      <c r="B212" s="29" t="s">
        <v>70</v>
      </c>
      <c r="C212" s="30" t="s">
        <v>125</v>
      </c>
    </row>
    <row r="213" customHeight="1" spans="1:3">
      <c r="A213" s="26" t="s">
        <v>284</v>
      </c>
      <c r="B213" s="29" t="s">
        <v>70</v>
      </c>
      <c r="C213" s="30" t="s">
        <v>19</v>
      </c>
    </row>
    <row r="214" customHeight="1" spans="1:3">
      <c r="A214" s="26" t="s">
        <v>285</v>
      </c>
      <c r="B214" s="29" t="s">
        <v>70</v>
      </c>
      <c r="C214" s="30" t="s">
        <v>28</v>
      </c>
    </row>
    <row r="215" customHeight="1" spans="1:3">
      <c r="A215" s="26" t="s">
        <v>286</v>
      </c>
      <c r="B215" s="29" t="s">
        <v>70</v>
      </c>
      <c r="C215" s="30" t="s">
        <v>28</v>
      </c>
    </row>
    <row r="216" customHeight="1" spans="1:3">
      <c r="A216" s="26" t="s">
        <v>287</v>
      </c>
      <c r="B216" s="29" t="s">
        <v>70</v>
      </c>
      <c r="C216" s="30" t="s">
        <v>19</v>
      </c>
    </row>
    <row r="217" customHeight="1" spans="1:3">
      <c r="A217" s="26" t="s">
        <v>288</v>
      </c>
      <c r="B217" s="29" t="s">
        <v>70</v>
      </c>
      <c r="C217" s="30" t="s">
        <v>87</v>
      </c>
    </row>
    <row r="218" customHeight="1" spans="1:3">
      <c r="A218" s="26" t="s">
        <v>289</v>
      </c>
      <c r="B218" s="29" t="s">
        <v>70</v>
      </c>
      <c r="C218" s="30" t="s">
        <v>107</v>
      </c>
    </row>
    <row r="219" customHeight="1" spans="1:3">
      <c r="A219" s="26" t="s">
        <v>290</v>
      </c>
      <c r="B219" s="29" t="s">
        <v>70</v>
      </c>
      <c r="C219" s="30" t="s">
        <v>47</v>
      </c>
    </row>
    <row r="220" customHeight="1" spans="1:3">
      <c r="A220" s="26" t="s">
        <v>291</v>
      </c>
      <c r="B220" s="29" t="s">
        <v>70</v>
      </c>
      <c r="C220" s="30" t="s">
        <v>125</v>
      </c>
    </row>
    <row r="221" customHeight="1" spans="1:3">
      <c r="A221" s="26" t="s">
        <v>292</v>
      </c>
      <c r="B221" s="29" t="s">
        <v>70</v>
      </c>
      <c r="C221" s="30" t="s">
        <v>36</v>
      </c>
    </row>
    <row r="222" customHeight="1" spans="1:3">
      <c r="A222" s="26" t="s">
        <v>293</v>
      </c>
      <c r="B222" s="29" t="s">
        <v>70</v>
      </c>
      <c r="C222" s="30" t="s">
        <v>33</v>
      </c>
    </row>
    <row r="223" customHeight="1" spans="1:3">
      <c r="A223" s="26" t="s">
        <v>294</v>
      </c>
      <c r="B223" s="29" t="s">
        <v>70</v>
      </c>
      <c r="C223" s="30" t="s">
        <v>22</v>
      </c>
    </row>
    <row r="224" customHeight="1" spans="1:3">
      <c r="A224" s="26" t="s">
        <v>295</v>
      </c>
      <c r="B224" s="29" t="s">
        <v>70</v>
      </c>
      <c r="C224" s="30" t="s">
        <v>50</v>
      </c>
    </row>
    <row r="225" customHeight="1" spans="1:3">
      <c r="A225" s="26" t="s">
        <v>296</v>
      </c>
      <c r="B225" s="29" t="s">
        <v>70</v>
      </c>
      <c r="C225" s="30" t="s">
        <v>206</v>
      </c>
    </row>
    <row r="226" customHeight="1" spans="1:3">
      <c r="A226" s="26" t="s">
        <v>297</v>
      </c>
      <c r="B226" s="29" t="s">
        <v>70</v>
      </c>
      <c r="C226" s="30" t="s">
        <v>24</v>
      </c>
    </row>
    <row r="227" customHeight="1" spans="1:3">
      <c r="A227" s="26" t="s">
        <v>298</v>
      </c>
      <c r="B227" s="29" t="s">
        <v>70</v>
      </c>
      <c r="C227" s="30" t="s">
        <v>19</v>
      </c>
    </row>
    <row r="228" customHeight="1" spans="1:3">
      <c r="A228" s="26" t="s">
        <v>299</v>
      </c>
      <c r="B228" s="29" t="s">
        <v>70</v>
      </c>
      <c r="C228" s="30" t="s">
        <v>19</v>
      </c>
    </row>
    <row r="229" customHeight="1" spans="1:3">
      <c r="A229" s="26" t="s">
        <v>300</v>
      </c>
      <c r="B229" s="29" t="s">
        <v>70</v>
      </c>
      <c r="C229" s="30" t="s">
        <v>65</v>
      </c>
    </row>
    <row r="230" customHeight="1" spans="1:3">
      <c r="A230" s="26" t="s">
        <v>301</v>
      </c>
      <c r="B230" s="29" t="s">
        <v>70</v>
      </c>
      <c r="C230" s="30" t="s">
        <v>24</v>
      </c>
    </row>
    <row r="231" customHeight="1" spans="1:3">
      <c r="A231" s="26" t="s">
        <v>302</v>
      </c>
      <c r="B231" s="29" t="s">
        <v>70</v>
      </c>
      <c r="C231" s="30" t="s">
        <v>24</v>
      </c>
    </row>
    <row r="232" customHeight="1" spans="1:3">
      <c r="A232" s="26" t="s">
        <v>303</v>
      </c>
      <c r="B232" s="29" t="s">
        <v>70</v>
      </c>
      <c r="C232" s="30" t="s">
        <v>33</v>
      </c>
    </row>
    <row r="233" customHeight="1" spans="1:3">
      <c r="A233" s="26" t="s">
        <v>304</v>
      </c>
      <c r="B233" s="29" t="s">
        <v>70</v>
      </c>
      <c r="C233" s="30" t="s">
        <v>125</v>
      </c>
    </row>
    <row r="234" customHeight="1" spans="1:3">
      <c r="A234" s="26" t="s">
        <v>305</v>
      </c>
      <c r="B234" s="29" t="s">
        <v>70</v>
      </c>
      <c r="C234" s="30" t="s">
        <v>5</v>
      </c>
    </row>
    <row r="235" customHeight="1" spans="1:3">
      <c r="A235" s="26" t="s">
        <v>306</v>
      </c>
      <c r="B235" s="29" t="s">
        <v>70</v>
      </c>
      <c r="C235" s="30" t="s">
        <v>28</v>
      </c>
    </row>
    <row r="236" customHeight="1" spans="1:3">
      <c r="A236" s="26" t="s">
        <v>307</v>
      </c>
      <c r="B236" s="29" t="s">
        <v>70</v>
      </c>
      <c r="C236" s="30" t="s">
        <v>5</v>
      </c>
    </row>
    <row r="237" customHeight="1" spans="1:3">
      <c r="A237" s="26" t="s">
        <v>308</v>
      </c>
      <c r="B237" s="29" t="s">
        <v>70</v>
      </c>
      <c r="C237" s="30" t="s">
        <v>24</v>
      </c>
    </row>
    <row r="238" customHeight="1" spans="1:3">
      <c r="A238" s="26" t="s">
        <v>309</v>
      </c>
      <c r="B238" s="29" t="s">
        <v>70</v>
      </c>
      <c r="C238" s="30" t="s">
        <v>33</v>
      </c>
    </row>
    <row r="239" customHeight="1" spans="1:3">
      <c r="A239" s="26" t="s">
        <v>310</v>
      </c>
      <c r="B239" s="29" t="s">
        <v>70</v>
      </c>
      <c r="C239" s="30" t="s">
        <v>24</v>
      </c>
    </row>
    <row r="240" customHeight="1" spans="1:3">
      <c r="A240" s="26" t="s">
        <v>311</v>
      </c>
      <c r="B240" s="29" t="s">
        <v>70</v>
      </c>
      <c r="C240" s="30" t="s">
        <v>312</v>
      </c>
    </row>
    <row r="241" customHeight="1" spans="1:3">
      <c r="A241" s="26" t="s">
        <v>313</v>
      </c>
      <c r="B241" s="29" t="s">
        <v>70</v>
      </c>
      <c r="C241" s="30" t="s">
        <v>63</v>
      </c>
    </row>
    <row r="242" customHeight="1" spans="1:3">
      <c r="A242" s="26" t="s">
        <v>314</v>
      </c>
      <c r="B242" s="29" t="s">
        <v>70</v>
      </c>
      <c r="C242" s="30" t="s">
        <v>28</v>
      </c>
    </row>
    <row r="243" customHeight="1" spans="1:3">
      <c r="A243" s="26" t="s">
        <v>315</v>
      </c>
      <c r="B243" s="29" t="s">
        <v>70</v>
      </c>
      <c r="C243" s="30" t="s">
        <v>316</v>
      </c>
    </row>
    <row r="244" customHeight="1" spans="1:3">
      <c r="A244" s="26" t="s">
        <v>317</v>
      </c>
      <c r="B244" s="29" t="s">
        <v>70</v>
      </c>
      <c r="C244" s="30" t="s">
        <v>222</v>
      </c>
    </row>
    <row r="245" customHeight="1" spans="1:3">
      <c r="A245" s="26" t="s">
        <v>318</v>
      </c>
      <c r="B245" s="29" t="s">
        <v>70</v>
      </c>
      <c r="C245" s="30" t="s">
        <v>319</v>
      </c>
    </row>
    <row r="246" customHeight="1" spans="1:3">
      <c r="A246" s="26" t="s">
        <v>320</v>
      </c>
      <c r="B246" s="29" t="s">
        <v>70</v>
      </c>
      <c r="C246" s="30" t="s">
        <v>321</v>
      </c>
    </row>
    <row r="247" customHeight="1" spans="1:3">
      <c r="A247" s="26" t="s">
        <v>322</v>
      </c>
      <c r="B247" s="29" t="s">
        <v>70</v>
      </c>
      <c r="C247" s="30" t="s">
        <v>79</v>
      </c>
    </row>
    <row r="248" customHeight="1" spans="1:3">
      <c r="A248" s="26" t="s">
        <v>323</v>
      </c>
      <c r="B248" s="29" t="s">
        <v>70</v>
      </c>
      <c r="C248" s="30" t="s">
        <v>28</v>
      </c>
    </row>
    <row r="249" customHeight="1" spans="1:3">
      <c r="A249" s="26" t="s">
        <v>324</v>
      </c>
      <c r="B249" s="29" t="s">
        <v>70</v>
      </c>
      <c r="C249" s="30" t="s">
        <v>321</v>
      </c>
    </row>
    <row r="250" customHeight="1" spans="1:3">
      <c r="A250" s="26" t="s">
        <v>325</v>
      </c>
      <c r="B250" s="29" t="s">
        <v>70</v>
      </c>
      <c r="C250" s="30" t="s">
        <v>326</v>
      </c>
    </row>
    <row r="251" customHeight="1" spans="1:3">
      <c r="A251" s="26" t="s">
        <v>327</v>
      </c>
      <c r="B251" s="29" t="s">
        <v>70</v>
      </c>
      <c r="C251" s="30" t="s">
        <v>125</v>
      </c>
    </row>
    <row r="252" customHeight="1" spans="1:3">
      <c r="A252" s="26" t="s">
        <v>328</v>
      </c>
      <c r="B252" s="29" t="s">
        <v>70</v>
      </c>
      <c r="C252" s="30" t="s">
        <v>24</v>
      </c>
    </row>
    <row r="253" customHeight="1" spans="1:3">
      <c r="A253" s="26" t="s">
        <v>329</v>
      </c>
      <c r="B253" s="29" t="s">
        <v>70</v>
      </c>
      <c r="C253" s="30" t="s">
        <v>47</v>
      </c>
    </row>
    <row r="254" customHeight="1" spans="1:3">
      <c r="A254" s="26" t="s">
        <v>330</v>
      </c>
      <c r="B254" s="29" t="s">
        <v>70</v>
      </c>
      <c r="C254" s="30" t="s">
        <v>33</v>
      </c>
    </row>
    <row r="255" customHeight="1" spans="1:3">
      <c r="A255" s="26" t="s">
        <v>331</v>
      </c>
      <c r="B255" s="29" t="s">
        <v>70</v>
      </c>
      <c r="C255" s="30" t="s">
        <v>47</v>
      </c>
    </row>
    <row r="256" customHeight="1" spans="1:3">
      <c r="A256" s="26" t="s">
        <v>332</v>
      </c>
      <c r="B256" s="29" t="s">
        <v>70</v>
      </c>
      <c r="C256" s="30" t="s">
        <v>22</v>
      </c>
    </row>
    <row r="257" customHeight="1" spans="1:3">
      <c r="A257" s="26" t="s">
        <v>333</v>
      </c>
      <c r="B257" s="29" t="s">
        <v>70</v>
      </c>
      <c r="C257" s="30" t="s">
        <v>334</v>
      </c>
    </row>
    <row r="258" customHeight="1" spans="1:3">
      <c r="A258" s="26" t="s">
        <v>335</v>
      </c>
      <c r="B258" s="29" t="s">
        <v>70</v>
      </c>
      <c r="C258" s="30" t="s">
        <v>125</v>
      </c>
    </row>
    <row r="259" customHeight="1" spans="1:3">
      <c r="A259" s="26" t="s">
        <v>336</v>
      </c>
      <c r="B259" s="29" t="s">
        <v>70</v>
      </c>
      <c r="C259" s="30" t="s">
        <v>28</v>
      </c>
    </row>
    <row r="260" customHeight="1" spans="1:3">
      <c r="A260" s="26" t="s">
        <v>337</v>
      </c>
      <c r="B260" s="29" t="s">
        <v>70</v>
      </c>
      <c r="C260" s="30" t="s">
        <v>338</v>
      </c>
    </row>
    <row r="261" customHeight="1" spans="1:3">
      <c r="A261" s="26" t="s">
        <v>339</v>
      </c>
      <c r="B261" s="29" t="s">
        <v>70</v>
      </c>
      <c r="C261" s="30" t="s">
        <v>262</v>
      </c>
    </row>
    <row r="262" customHeight="1" spans="1:3">
      <c r="A262" s="26" t="s">
        <v>340</v>
      </c>
      <c r="B262" s="29" t="s">
        <v>70</v>
      </c>
      <c r="C262" s="30" t="s">
        <v>24</v>
      </c>
    </row>
    <row r="263" customHeight="1" spans="1:3">
      <c r="A263" s="26" t="s">
        <v>341</v>
      </c>
      <c r="B263" s="29" t="s">
        <v>70</v>
      </c>
      <c r="C263" s="30" t="s">
        <v>50</v>
      </c>
    </row>
    <row r="264" customHeight="1" spans="1:3">
      <c r="A264" s="26" t="s">
        <v>342</v>
      </c>
      <c r="B264" s="29" t="s">
        <v>70</v>
      </c>
      <c r="C264" s="30" t="s">
        <v>24</v>
      </c>
    </row>
    <row r="265" customHeight="1" spans="1:3">
      <c r="A265" s="26" t="s">
        <v>343</v>
      </c>
      <c r="B265" s="29" t="s">
        <v>70</v>
      </c>
      <c r="C265" s="30" t="s">
        <v>107</v>
      </c>
    </row>
    <row r="266" customHeight="1" spans="1:3">
      <c r="A266" s="26" t="s">
        <v>344</v>
      </c>
      <c r="B266" s="29" t="s">
        <v>70</v>
      </c>
      <c r="C266" s="30" t="s">
        <v>345</v>
      </c>
    </row>
    <row r="267" customHeight="1" spans="1:3">
      <c r="A267" s="26" t="s">
        <v>346</v>
      </c>
      <c r="B267" s="29" t="s">
        <v>70</v>
      </c>
      <c r="C267" s="30" t="s">
        <v>36</v>
      </c>
    </row>
    <row r="268" customHeight="1" spans="1:3">
      <c r="A268" s="26" t="s">
        <v>347</v>
      </c>
      <c r="B268" s="29" t="s">
        <v>70</v>
      </c>
      <c r="C268" s="30" t="s">
        <v>348</v>
      </c>
    </row>
    <row r="269" customHeight="1" spans="1:3">
      <c r="A269" s="26" t="s">
        <v>349</v>
      </c>
      <c r="B269" s="29" t="s">
        <v>70</v>
      </c>
      <c r="C269" s="30" t="s">
        <v>350</v>
      </c>
    </row>
    <row r="270" customHeight="1" spans="1:3">
      <c r="A270" s="26" t="s">
        <v>351</v>
      </c>
      <c r="B270" s="29" t="s">
        <v>70</v>
      </c>
      <c r="C270" s="30" t="s">
        <v>352</v>
      </c>
    </row>
    <row r="271" customHeight="1" spans="1:3">
      <c r="A271" s="26" t="s">
        <v>353</v>
      </c>
      <c r="B271" s="29" t="s">
        <v>70</v>
      </c>
      <c r="C271" s="30" t="s">
        <v>33</v>
      </c>
    </row>
    <row r="272" customHeight="1" spans="1:3">
      <c r="A272" s="26" t="s">
        <v>354</v>
      </c>
      <c r="B272" s="29" t="s">
        <v>70</v>
      </c>
      <c r="C272" s="30" t="s">
        <v>33</v>
      </c>
    </row>
    <row r="273" customHeight="1" spans="1:3">
      <c r="A273" s="26" t="s">
        <v>355</v>
      </c>
      <c r="B273" s="29" t="s">
        <v>70</v>
      </c>
      <c r="C273" s="30" t="s">
        <v>125</v>
      </c>
    </row>
    <row r="274" customHeight="1" spans="1:3">
      <c r="A274" s="26" t="s">
        <v>356</v>
      </c>
      <c r="B274" s="29" t="s">
        <v>70</v>
      </c>
      <c r="C274" s="30" t="s">
        <v>125</v>
      </c>
    </row>
    <row r="275" customHeight="1" spans="1:3">
      <c r="A275" s="26" t="s">
        <v>357</v>
      </c>
      <c r="B275" s="29" t="s">
        <v>70</v>
      </c>
      <c r="C275" s="30" t="s">
        <v>36</v>
      </c>
    </row>
    <row r="276" customHeight="1" spans="1:3">
      <c r="A276" s="26" t="s">
        <v>358</v>
      </c>
      <c r="B276" s="29" t="s">
        <v>70</v>
      </c>
      <c r="C276" s="30" t="s">
        <v>147</v>
      </c>
    </row>
    <row r="277" customHeight="1" spans="1:3">
      <c r="A277" s="26" t="s">
        <v>359</v>
      </c>
      <c r="B277" s="29" t="s">
        <v>70</v>
      </c>
      <c r="C277" s="30" t="s">
        <v>5</v>
      </c>
    </row>
    <row r="278" customHeight="1" spans="1:3">
      <c r="A278" s="26" t="s">
        <v>360</v>
      </c>
      <c r="B278" s="29" t="s">
        <v>70</v>
      </c>
      <c r="C278" s="30" t="s">
        <v>139</v>
      </c>
    </row>
    <row r="279" customHeight="1" spans="1:3">
      <c r="A279" s="26" t="s">
        <v>361</v>
      </c>
      <c r="B279" s="29" t="s">
        <v>70</v>
      </c>
      <c r="C279" s="30" t="s">
        <v>362</v>
      </c>
    </row>
    <row r="280" customHeight="1" spans="1:3">
      <c r="A280" s="26" t="s">
        <v>363</v>
      </c>
      <c r="B280" s="29" t="s">
        <v>70</v>
      </c>
      <c r="C280" s="30" t="s">
        <v>87</v>
      </c>
    </row>
    <row r="281" customHeight="1" spans="1:3">
      <c r="A281" s="26" t="s">
        <v>364</v>
      </c>
      <c r="B281" s="29" t="s">
        <v>70</v>
      </c>
      <c r="C281" s="30" t="s">
        <v>28</v>
      </c>
    </row>
    <row r="282" customHeight="1" spans="1:3">
      <c r="A282" s="26" t="s">
        <v>365</v>
      </c>
      <c r="B282" s="29" t="s">
        <v>70</v>
      </c>
      <c r="C282" s="30" t="s">
        <v>125</v>
      </c>
    </row>
    <row r="283" customHeight="1" spans="1:3">
      <c r="A283" s="26" t="s">
        <v>366</v>
      </c>
      <c r="B283" s="29" t="s">
        <v>70</v>
      </c>
      <c r="C283" s="30" t="s">
        <v>125</v>
      </c>
    </row>
    <row r="284" customHeight="1" spans="1:3">
      <c r="A284" s="26" t="s">
        <v>367</v>
      </c>
      <c r="B284" s="29" t="s">
        <v>70</v>
      </c>
      <c r="C284" s="30" t="s">
        <v>22</v>
      </c>
    </row>
    <row r="285" customHeight="1" spans="1:3">
      <c r="A285" s="26" t="s">
        <v>368</v>
      </c>
      <c r="B285" s="29" t="s">
        <v>70</v>
      </c>
      <c r="C285" s="30" t="s">
        <v>369</v>
      </c>
    </row>
    <row r="286" customHeight="1" spans="1:3">
      <c r="A286" s="26" t="s">
        <v>370</v>
      </c>
      <c r="B286" s="29" t="s">
        <v>70</v>
      </c>
      <c r="C286" s="30" t="s">
        <v>160</v>
      </c>
    </row>
    <row r="287" customHeight="1" spans="1:3">
      <c r="A287" s="26" t="s">
        <v>371</v>
      </c>
      <c r="B287" s="29" t="s">
        <v>70</v>
      </c>
      <c r="C287" s="30" t="s">
        <v>28</v>
      </c>
    </row>
    <row r="288" customHeight="1" spans="1:3">
      <c r="A288" s="26" t="s">
        <v>372</v>
      </c>
      <c r="B288" s="29" t="s">
        <v>70</v>
      </c>
      <c r="C288" s="30" t="s">
        <v>76</v>
      </c>
    </row>
    <row r="289" customHeight="1" spans="1:3">
      <c r="A289" s="26" t="s">
        <v>373</v>
      </c>
      <c r="B289" s="29" t="s">
        <v>70</v>
      </c>
      <c r="C289" s="30" t="s">
        <v>278</v>
      </c>
    </row>
    <row r="290" customHeight="1" spans="1:3">
      <c r="A290" s="26" t="s">
        <v>374</v>
      </c>
      <c r="B290" s="29" t="s">
        <v>70</v>
      </c>
      <c r="C290" s="30" t="s">
        <v>24</v>
      </c>
    </row>
    <row r="291" customHeight="1" spans="1:3">
      <c r="A291" s="26" t="s">
        <v>375</v>
      </c>
      <c r="B291" s="29" t="s">
        <v>70</v>
      </c>
      <c r="C291" s="30" t="s">
        <v>160</v>
      </c>
    </row>
    <row r="292" customHeight="1" spans="1:3">
      <c r="A292" s="26" t="s">
        <v>376</v>
      </c>
      <c r="B292" s="29" t="s">
        <v>70</v>
      </c>
      <c r="C292" s="30" t="s">
        <v>36</v>
      </c>
    </row>
    <row r="293" customHeight="1" spans="1:3">
      <c r="A293" s="26" t="s">
        <v>377</v>
      </c>
      <c r="B293" s="29" t="s">
        <v>70</v>
      </c>
      <c r="C293" s="30" t="s">
        <v>378</v>
      </c>
    </row>
    <row r="294" customHeight="1" spans="1:3">
      <c r="A294" s="26" t="s">
        <v>379</v>
      </c>
      <c r="B294" s="29" t="s">
        <v>70</v>
      </c>
      <c r="C294" s="30" t="s">
        <v>121</v>
      </c>
    </row>
    <row r="295" customHeight="1" spans="1:3">
      <c r="A295" s="26" t="s">
        <v>380</v>
      </c>
      <c r="B295" s="29" t="s">
        <v>70</v>
      </c>
      <c r="C295" s="30" t="s">
        <v>182</v>
      </c>
    </row>
    <row r="296" customHeight="1" spans="1:3">
      <c r="A296" s="26" t="s">
        <v>381</v>
      </c>
      <c r="B296" s="29" t="s">
        <v>70</v>
      </c>
      <c r="C296" s="30" t="s">
        <v>382</v>
      </c>
    </row>
    <row r="297" customHeight="1" spans="1:3">
      <c r="A297" s="26" t="s">
        <v>383</v>
      </c>
      <c r="B297" s="29" t="s">
        <v>70</v>
      </c>
      <c r="C297" s="30" t="s">
        <v>36</v>
      </c>
    </row>
    <row r="298" customHeight="1" spans="1:3">
      <c r="A298" s="26" t="s">
        <v>384</v>
      </c>
      <c r="B298" s="29" t="s">
        <v>70</v>
      </c>
      <c r="C298" s="30" t="s">
        <v>24</v>
      </c>
    </row>
    <row r="299" customHeight="1" spans="1:3">
      <c r="A299" s="26" t="s">
        <v>385</v>
      </c>
      <c r="B299" s="29" t="s">
        <v>70</v>
      </c>
      <c r="C299" s="30" t="s">
        <v>386</v>
      </c>
    </row>
    <row r="300" customHeight="1" spans="1:3">
      <c r="A300" s="26" t="s">
        <v>387</v>
      </c>
      <c r="B300" s="29" t="s">
        <v>70</v>
      </c>
      <c r="C300" s="30" t="s">
        <v>19</v>
      </c>
    </row>
    <row r="301" customHeight="1" spans="1:3">
      <c r="A301" s="26" t="s">
        <v>388</v>
      </c>
      <c r="B301" s="29" t="s">
        <v>70</v>
      </c>
      <c r="C301" s="30" t="s">
        <v>389</v>
      </c>
    </row>
    <row r="302" customHeight="1" spans="1:3">
      <c r="A302" s="26" t="s">
        <v>390</v>
      </c>
      <c r="B302" s="29" t="s">
        <v>70</v>
      </c>
      <c r="C302" s="30" t="s">
        <v>22</v>
      </c>
    </row>
    <row r="303" customHeight="1" spans="1:3">
      <c r="A303" s="26" t="s">
        <v>391</v>
      </c>
      <c r="B303" s="29" t="s">
        <v>70</v>
      </c>
      <c r="C303" s="30" t="s">
        <v>28</v>
      </c>
    </row>
    <row r="304" customHeight="1" spans="1:3">
      <c r="A304" s="26" t="s">
        <v>392</v>
      </c>
      <c r="B304" s="29" t="s">
        <v>70</v>
      </c>
      <c r="C304" s="30" t="s">
        <v>125</v>
      </c>
    </row>
    <row r="305" customHeight="1" spans="1:3">
      <c r="A305" s="26" t="s">
        <v>393</v>
      </c>
      <c r="B305" s="29" t="s">
        <v>70</v>
      </c>
      <c r="C305" s="30" t="s">
        <v>36</v>
      </c>
    </row>
    <row r="306" customHeight="1" spans="1:3">
      <c r="A306" s="26" t="s">
        <v>394</v>
      </c>
      <c r="B306" s="29" t="s">
        <v>70</v>
      </c>
      <c r="C306" s="30" t="s">
        <v>63</v>
      </c>
    </row>
    <row r="307" customHeight="1" spans="1:3">
      <c r="A307" s="26" t="s">
        <v>395</v>
      </c>
      <c r="B307" s="29" t="s">
        <v>70</v>
      </c>
      <c r="C307" s="30" t="s">
        <v>125</v>
      </c>
    </row>
    <row r="308" customHeight="1" spans="1:3">
      <c r="A308" s="26" t="s">
        <v>396</v>
      </c>
      <c r="B308" s="29" t="s">
        <v>70</v>
      </c>
      <c r="C308" s="30" t="s">
        <v>22</v>
      </c>
    </row>
    <row r="309" customHeight="1" spans="1:3">
      <c r="A309" s="26" t="s">
        <v>397</v>
      </c>
      <c r="B309" s="29" t="s">
        <v>70</v>
      </c>
      <c r="C309" s="30" t="s">
        <v>5</v>
      </c>
    </row>
    <row r="310" customHeight="1" spans="1:3">
      <c r="A310" s="26" t="s">
        <v>398</v>
      </c>
      <c r="B310" s="29" t="s">
        <v>70</v>
      </c>
      <c r="C310" s="30" t="s">
        <v>22</v>
      </c>
    </row>
    <row r="311" customHeight="1" spans="1:3">
      <c r="A311" s="26" t="s">
        <v>399</v>
      </c>
      <c r="B311" s="29" t="s">
        <v>70</v>
      </c>
      <c r="C311" s="30" t="s">
        <v>400</v>
      </c>
    </row>
    <row r="312" customHeight="1" spans="1:3">
      <c r="A312" s="26" t="s">
        <v>401</v>
      </c>
      <c r="B312" s="29" t="s">
        <v>70</v>
      </c>
      <c r="C312" s="30" t="s">
        <v>125</v>
      </c>
    </row>
    <row r="313" customHeight="1" spans="1:3">
      <c r="A313" s="26" t="s">
        <v>402</v>
      </c>
      <c r="B313" s="29" t="s">
        <v>70</v>
      </c>
      <c r="C313" s="30" t="s">
        <v>36</v>
      </c>
    </row>
    <row r="314" customHeight="1" spans="1:3">
      <c r="A314" s="26" t="s">
        <v>403</v>
      </c>
      <c r="B314" s="29" t="s">
        <v>70</v>
      </c>
      <c r="C314" s="30" t="s">
        <v>33</v>
      </c>
    </row>
    <row r="315" customHeight="1" spans="1:3">
      <c r="A315" s="26" t="s">
        <v>404</v>
      </c>
      <c r="B315" s="29" t="s">
        <v>70</v>
      </c>
      <c r="C315" s="30" t="s">
        <v>33</v>
      </c>
    </row>
    <row r="316" customHeight="1" spans="1:3">
      <c r="A316" s="26" t="s">
        <v>405</v>
      </c>
      <c r="B316" s="29" t="s">
        <v>70</v>
      </c>
      <c r="C316" s="30" t="s">
        <v>406</v>
      </c>
    </row>
    <row r="317" customHeight="1" spans="1:3">
      <c r="A317" s="26" t="s">
        <v>407</v>
      </c>
      <c r="B317" s="29" t="s">
        <v>70</v>
      </c>
      <c r="C317" s="30" t="s">
        <v>369</v>
      </c>
    </row>
    <row r="318" customHeight="1" spans="1:3">
      <c r="A318" s="26" t="s">
        <v>408</v>
      </c>
      <c r="B318" s="29" t="s">
        <v>70</v>
      </c>
      <c r="C318" s="30" t="s">
        <v>36</v>
      </c>
    </row>
    <row r="319" customHeight="1" spans="1:3">
      <c r="A319" s="26" t="s">
        <v>409</v>
      </c>
      <c r="B319" s="29" t="s">
        <v>70</v>
      </c>
      <c r="C319" s="30" t="s">
        <v>65</v>
      </c>
    </row>
    <row r="320" customHeight="1" spans="1:3">
      <c r="A320" s="26" t="s">
        <v>410</v>
      </c>
      <c r="B320" s="29" t="s">
        <v>70</v>
      </c>
      <c r="C320" s="30" t="s">
        <v>125</v>
      </c>
    </row>
    <row r="321" customHeight="1" spans="1:3">
      <c r="A321" s="26" t="s">
        <v>411</v>
      </c>
      <c r="B321" s="29" t="s">
        <v>70</v>
      </c>
      <c r="C321" s="30" t="s">
        <v>65</v>
      </c>
    </row>
    <row r="322" customHeight="1" spans="1:3">
      <c r="A322" s="26" t="s">
        <v>412</v>
      </c>
      <c r="B322" s="29" t="s">
        <v>70</v>
      </c>
      <c r="C322" s="30" t="s">
        <v>107</v>
      </c>
    </row>
    <row r="323" customHeight="1" spans="1:3">
      <c r="A323" s="26" t="s">
        <v>413</v>
      </c>
      <c r="B323" s="29" t="s">
        <v>70</v>
      </c>
      <c r="C323" s="30" t="s">
        <v>222</v>
      </c>
    </row>
    <row r="324" customHeight="1" spans="1:3">
      <c r="A324" s="26" t="s">
        <v>414</v>
      </c>
      <c r="B324" s="29" t="s">
        <v>70</v>
      </c>
      <c r="C324" s="30" t="s">
        <v>160</v>
      </c>
    </row>
    <row r="325" customHeight="1" spans="1:3">
      <c r="A325" s="26" t="s">
        <v>415</v>
      </c>
      <c r="B325" s="29" t="s">
        <v>70</v>
      </c>
      <c r="C325" s="30" t="s">
        <v>22</v>
      </c>
    </row>
    <row r="326" customHeight="1" spans="1:3">
      <c r="A326" s="26" t="s">
        <v>416</v>
      </c>
      <c r="B326" s="29" t="s">
        <v>70</v>
      </c>
      <c r="C326" s="30" t="s">
        <v>382</v>
      </c>
    </row>
    <row r="327" customHeight="1" spans="1:3">
      <c r="A327" s="26" t="s">
        <v>417</v>
      </c>
      <c r="B327" s="29" t="s">
        <v>70</v>
      </c>
      <c r="C327" s="30" t="s">
        <v>65</v>
      </c>
    </row>
    <row r="328" customHeight="1" spans="1:3">
      <c r="A328" s="26" t="s">
        <v>418</v>
      </c>
      <c r="B328" s="29" t="s">
        <v>70</v>
      </c>
      <c r="C328" s="30" t="s">
        <v>50</v>
      </c>
    </row>
    <row r="329" customHeight="1" spans="1:3">
      <c r="A329" s="26" t="s">
        <v>419</v>
      </c>
      <c r="B329" s="29" t="s">
        <v>70</v>
      </c>
      <c r="C329" s="30" t="s">
        <v>33</v>
      </c>
    </row>
    <row r="330" customHeight="1" spans="1:3">
      <c r="A330" s="26" t="s">
        <v>420</v>
      </c>
      <c r="B330" s="29" t="s">
        <v>70</v>
      </c>
      <c r="C330" s="30" t="s">
        <v>125</v>
      </c>
    </row>
    <row r="331" customHeight="1" spans="1:3">
      <c r="A331" s="26" t="s">
        <v>421</v>
      </c>
      <c r="B331" s="29" t="s">
        <v>70</v>
      </c>
      <c r="C331" s="30" t="s">
        <v>121</v>
      </c>
    </row>
    <row r="332" customHeight="1" spans="1:3">
      <c r="A332" s="26" t="s">
        <v>422</v>
      </c>
      <c r="B332" s="29" t="s">
        <v>70</v>
      </c>
      <c r="C332" s="30" t="s">
        <v>423</v>
      </c>
    </row>
    <row r="333" customHeight="1" spans="1:3">
      <c r="A333" s="26" t="s">
        <v>424</v>
      </c>
      <c r="B333" s="29" t="s">
        <v>70</v>
      </c>
      <c r="C333" s="30" t="s">
        <v>36</v>
      </c>
    </row>
    <row r="334" customHeight="1" spans="1:3">
      <c r="A334" s="26" t="s">
        <v>425</v>
      </c>
      <c r="B334" s="29" t="s">
        <v>70</v>
      </c>
      <c r="C334" s="30" t="s">
        <v>24</v>
      </c>
    </row>
    <row r="335" customHeight="1" spans="1:3">
      <c r="A335" s="26" t="s">
        <v>426</v>
      </c>
      <c r="B335" s="29" t="s">
        <v>70</v>
      </c>
      <c r="C335" s="30" t="s">
        <v>319</v>
      </c>
    </row>
    <row r="336" customHeight="1" spans="1:3">
      <c r="A336" s="26" t="s">
        <v>427</v>
      </c>
      <c r="B336" s="29" t="s">
        <v>70</v>
      </c>
      <c r="C336" s="30" t="s">
        <v>319</v>
      </c>
    </row>
    <row r="337" customHeight="1" spans="1:3">
      <c r="A337" s="26" t="s">
        <v>428</v>
      </c>
      <c r="B337" s="29" t="s">
        <v>70</v>
      </c>
      <c r="C337" s="30" t="s">
        <v>24</v>
      </c>
    </row>
    <row r="338" customHeight="1" spans="1:3">
      <c r="A338" s="26" t="s">
        <v>429</v>
      </c>
      <c r="B338" s="29" t="s">
        <v>70</v>
      </c>
      <c r="C338" s="30" t="s">
        <v>22</v>
      </c>
    </row>
    <row r="339" customHeight="1" spans="1:3">
      <c r="A339" s="26" t="s">
        <v>430</v>
      </c>
      <c r="B339" s="29" t="s">
        <v>70</v>
      </c>
      <c r="C339" s="30" t="s">
        <v>28</v>
      </c>
    </row>
    <row r="340" customHeight="1" spans="1:3">
      <c r="A340" s="26" t="s">
        <v>431</v>
      </c>
      <c r="B340" s="29" t="s">
        <v>70</v>
      </c>
      <c r="C340" s="30" t="s">
        <v>319</v>
      </c>
    </row>
    <row r="341" customHeight="1" spans="1:3">
      <c r="A341" s="26" t="s">
        <v>432</v>
      </c>
      <c r="B341" s="29" t="s">
        <v>70</v>
      </c>
      <c r="C341" s="30" t="s">
        <v>334</v>
      </c>
    </row>
    <row r="342" customHeight="1" spans="1:3">
      <c r="A342" s="26" t="s">
        <v>433</v>
      </c>
      <c r="B342" s="29" t="s">
        <v>70</v>
      </c>
      <c r="C342" s="30" t="s">
        <v>125</v>
      </c>
    </row>
    <row r="343" customHeight="1" spans="1:3">
      <c r="A343" s="26" t="s">
        <v>434</v>
      </c>
      <c r="B343" s="29" t="s">
        <v>70</v>
      </c>
      <c r="C343" s="30" t="s">
        <v>24</v>
      </c>
    </row>
    <row r="344" customHeight="1" spans="1:3">
      <c r="A344" s="26" t="s">
        <v>435</v>
      </c>
      <c r="B344" s="29" t="s">
        <v>70</v>
      </c>
      <c r="C344" s="30" t="s">
        <v>7</v>
      </c>
    </row>
    <row r="345" customHeight="1" spans="1:3">
      <c r="A345" s="26" t="s">
        <v>436</v>
      </c>
      <c r="B345" s="29" t="s">
        <v>70</v>
      </c>
      <c r="C345" s="30" t="s">
        <v>312</v>
      </c>
    </row>
    <row r="346" customHeight="1" spans="1:3">
      <c r="A346" s="26" t="s">
        <v>437</v>
      </c>
      <c r="B346" s="29" t="s">
        <v>70</v>
      </c>
      <c r="C346" s="30" t="s">
        <v>36</v>
      </c>
    </row>
    <row r="347" customHeight="1" spans="1:3">
      <c r="A347" s="26" t="s">
        <v>438</v>
      </c>
      <c r="B347" s="29" t="s">
        <v>70</v>
      </c>
      <c r="C347" s="30" t="s">
        <v>107</v>
      </c>
    </row>
    <row r="348" customHeight="1" spans="1:3">
      <c r="A348" s="26" t="s">
        <v>439</v>
      </c>
      <c r="B348" s="29" t="s">
        <v>70</v>
      </c>
      <c r="C348" s="30" t="s">
        <v>160</v>
      </c>
    </row>
    <row r="349" customHeight="1" spans="1:3">
      <c r="A349" s="26" t="s">
        <v>440</v>
      </c>
      <c r="B349" s="29" t="s">
        <v>70</v>
      </c>
      <c r="C349" s="30" t="s">
        <v>7</v>
      </c>
    </row>
    <row r="350" customHeight="1" spans="1:3">
      <c r="A350" s="26" t="s">
        <v>441</v>
      </c>
      <c r="B350" s="29" t="s">
        <v>70</v>
      </c>
      <c r="C350" s="30" t="s">
        <v>22</v>
      </c>
    </row>
    <row r="351" customHeight="1" spans="1:3">
      <c r="A351" s="26" t="s">
        <v>442</v>
      </c>
      <c r="B351" s="29" t="s">
        <v>70</v>
      </c>
      <c r="C351" s="30" t="s">
        <v>443</v>
      </c>
    </row>
    <row r="352" customHeight="1" spans="1:3">
      <c r="A352" s="26" t="s">
        <v>444</v>
      </c>
      <c r="B352" s="29" t="s">
        <v>70</v>
      </c>
      <c r="C352" s="30" t="s">
        <v>445</v>
      </c>
    </row>
    <row r="353" customHeight="1" spans="1:3">
      <c r="A353" s="26" t="s">
        <v>446</v>
      </c>
      <c r="B353" s="29" t="s">
        <v>70</v>
      </c>
      <c r="C353" s="30" t="s">
        <v>447</v>
      </c>
    </row>
    <row r="354" customHeight="1" spans="1:3">
      <c r="A354" s="26" t="s">
        <v>448</v>
      </c>
      <c r="B354" s="29" t="s">
        <v>70</v>
      </c>
      <c r="C354" s="30" t="s">
        <v>449</v>
      </c>
    </row>
    <row r="355" customHeight="1" spans="1:3">
      <c r="A355" s="26" t="s">
        <v>450</v>
      </c>
      <c r="B355" s="29" t="s">
        <v>70</v>
      </c>
      <c r="C355" s="30" t="s">
        <v>247</v>
      </c>
    </row>
    <row r="356" customHeight="1" spans="1:3">
      <c r="A356" s="26" t="s">
        <v>451</v>
      </c>
      <c r="B356" s="29" t="s">
        <v>70</v>
      </c>
      <c r="C356" s="30" t="s">
        <v>59</v>
      </c>
    </row>
    <row r="357" customHeight="1" spans="1:3">
      <c r="A357" s="26" t="s">
        <v>452</v>
      </c>
      <c r="B357" s="29" t="s">
        <v>70</v>
      </c>
      <c r="C357" s="30" t="s">
        <v>453</v>
      </c>
    </row>
    <row r="358" customHeight="1" spans="1:3">
      <c r="A358" s="26" t="s">
        <v>454</v>
      </c>
      <c r="B358" s="29" t="s">
        <v>70</v>
      </c>
      <c r="C358" s="30" t="s">
        <v>36</v>
      </c>
    </row>
    <row r="359" customHeight="1" spans="1:3">
      <c r="A359" s="26" t="s">
        <v>455</v>
      </c>
      <c r="B359" s="29" t="s">
        <v>70</v>
      </c>
      <c r="C359" s="30" t="s">
        <v>456</v>
      </c>
    </row>
    <row r="360" customHeight="1" spans="1:3">
      <c r="A360" s="26" t="s">
        <v>457</v>
      </c>
      <c r="B360" s="29" t="s">
        <v>70</v>
      </c>
      <c r="C360" s="30" t="s">
        <v>458</v>
      </c>
    </row>
    <row r="361" customHeight="1" spans="1:3">
      <c r="A361" s="26" t="s">
        <v>459</v>
      </c>
      <c r="B361" s="29" t="s">
        <v>70</v>
      </c>
      <c r="C361" s="30" t="s">
        <v>460</v>
      </c>
    </row>
    <row r="362" customHeight="1" spans="1:3">
      <c r="A362" s="26" t="s">
        <v>461</v>
      </c>
      <c r="B362" s="29" t="s">
        <v>70</v>
      </c>
      <c r="C362" s="30" t="s">
        <v>160</v>
      </c>
    </row>
    <row r="363" customHeight="1" spans="1:3">
      <c r="A363" s="26" t="s">
        <v>462</v>
      </c>
      <c r="B363" s="29" t="s">
        <v>70</v>
      </c>
      <c r="C363" s="30" t="s">
        <v>463</v>
      </c>
    </row>
    <row r="364" customHeight="1" spans="1:3">
      <c r="A364" s="26" t="s">
        <v>464</v>
      </c>
      <c r="B364" s="29" t="s">
        <v>70</v>
      </c>
      <c r="C364" s="30" t="s">
        <v>121</v>
      </c>
    </row>
    <row r="365" customHeight="1" spans="1:3">
      <c r="A365" s="26" t="s">
        <v>465</v>
      </c>
      <c r="B365" s="29" t="s">
        <v>70</v>
      </c>
      <c r="C365" s="30" t="s">
        <v>98</v>
      </c>
    </row>
    <row r="366" customHeight="1" spans="1:3">
      <c r="A366" s="26" t="s">
        <v>466</v>
      </c>
      <c r="B366" s="29" t="s">
        <v>70</v>
      </c>
      <c r="C366" s="30" t="s">
        <v>22</v>
      </c>
    </row>
    <row r="367" customHeight="1" spans="1:3">
      <c r="A367" s="26" t="s">
        <v>467</v>
      </c>
      <c r="B367" s="29" t="s">
        <v>70</v>
      </c>
      <c r="C367" s="30" t="s">
        <v>468</v>
      </c>
    </row>
    <row r="368" customHeight="1" spans="1:3">
      <c r="A368" s="26" t="s">
        <v>469</v>
      </c>
      <c r="B368" s="29" t="s">
        <v>70</v>
      </c>
      <c r="C368" s="30" t="s">
        <v>5</v>
      </c>
    </row>
    <row r="369" customHeight="1" spans="1:3">
      <c r="A369" s="26" t="s">
        <v>470</v>
      </c>
      <c r="B369" s="29" t="s">
        <v>70</v>
      </c>
      <c r="C369" s="30" t="s">
        <v>471</v>
      </c>
    </row>
    <row r="370" customHeight="1" spans="1:3">
      <c r="A370" s="26" t="s">
        <v>472</v>
      </c>
      <c r="B370" s="29" t="s">
        <v>70</v>
      </c>
      <c r="C370" s="30" t="s">
        <v>98</v>
      </c>
    </row>
    <row r="371" customHeight="1" spans="1:3">
      <c r="A371" s="26" t="s">
        <v>473</v>
      </c>
      <c r="B371" s="29" t="s">
        <v>70</v>
      </c>
      <c r="C371" s="30" t="s">
        <v>139</v>
      </c>
    </row>
    <row r="372" customHeight="1" spans="1:3">
      <c r="A372" s="26" t="s">
        <v>474</v>
      </c>
      <c r="B372" s="29" t="s">
        <v>70</v>
      </c>
      <c r="C372" s="30" t="s">
        <v>475</v>
      </c>
    </row>
    <row r="373" customHeight="1" spans="1:3">
      <c r="A373" s="26" t="s">
        <v>476</v>
      </c>
      <c r="B373" s="29" t="s">
        <v>70</v>
      </c>
      <c r="C373" s="30" t="s">
        <v>22</v>
      </c>
    </row>
    <row r="374" customHeight="1" spans="1:3">
      <c r="A374" s="26" t="s">
        <v>477</v>
      </c>
      <c r="B374" s="29" t="s">
        <v>70</v>
      </c>
      <c r="C374" s="30" t="s">
        <v>478</v>
      </c>
    </row>
    <row r="375" customHeight="1" spans="1:3">
      <c r="A375" s="26" t="s">
        <v>479</v>
      </c>
      <c r="B375" s="29" t="s">
        <v>70</v>
      </c>
      <c r="C375" s="30" t="s">
        <v>480</v>
      </c>
    </row>
    <row r="376" customHeight="1" spans="1:3">
      <c r="A376" s="26" t="s">
        <v>481</v>
      </c>
      <c r="B376" s="29" t="s">
        <v>70</v>
      </c>
      <c r="C376" s="30" t="s">
        <v>24</v>
      </c>
    </row>
    <row r="377" customHeight="1" spans="1:3">
      <c r="A377" s="26" t="s">
        <v>482</v>
      </c>
      <c r="B377" s="29" t="s">
        <v>70</v>
      </c>
      <c r="C377" s="30" t="s">
        <v>33</v>
      </c>
    </row>
    <row r="378" customHeight="1" spans="1:3">
      <c r="A378" s="26" t="s">
        <v>483</v>
      </c>
      <c r="B378" s="29" t="s">
        <v>70</v>
      </c>
      <c r="C378" s="30" t="s">
        <v>24</v>
      </c>
    </row>
    <row r="379" customHeight="1" spans="1:3">
      <c r="A379" s="26" t="s">
        <v>484</v>
      </c>
      <c r="B379" s="29" t="s">
        <v>70</v>
      </c>
      <c r="C379" s="30" t="s">
        <v>121</v>
      </c>
    </row>
    <row r="380" customHeight="1" spans="1:3">
      <c r="A380" s="26" t="s">
        <v>485</v>
      </c>
      <c r="B380" s="29" t="s">
        <v>70</v>
      </c>
      <c r="C380" s="30" t="s">
        <v>24</v>
      </c>
    </row>
    <row r="381" customHeight="1" spans="1:3">
      <c r="A381" s="26" t="s">
        <v>486</v>
      </c>
      <c r="B381" s="29" t="s">
        <v>70</v>
      </c>
      <c r="C381" s="30" t="s">
        <v>5</v>
      </c>
    </row>
    <row r="382" customHeight="1" spans="1:3">
      <c r="A382" s="26" t="s">
        <v>487</v>
      </c>
      <c r="B382" s="29" t="s">
        <v>70</v>
      </c>
      <c r="C382" s="30" t="s">
        <v>28</v>
      </c>
    </row>
    <row r="383" customHeight="1" spans="1:3">
      <c r="A383" s="26" t="s">
        <v>488</v>
      </c>
      <c r="B383" s="29" t="s">
        <v>70</v>
      </c>
      <c r="C383" s="30" t="s">
        <v>79</v>
      </c>
    </row>
    <row r="384" customHeight="1" spans="1:3">
      <c r="A384" s="26" t="s">
        <v>489</v>
      </c>
      <c r="B384" s="29" t="s">
        <v>70</v>
      </c>
      <c r="C384" s="30" t="s">
        <v>24</v>
      </c>
    </row>
    <row r="385" customHeight="1" spans="1:3">
      <c r="A385" s="26" t="s">
        <v>490</v>
      </c>
      <c r="B385" s="29" t="s">
        <v>70</v>
      </c>
      <c r="C385" s="30" t="s">
        <v>24</v>
      </c>
    </row>
    <row r="386" customHeight="1" spans="1:3">
      <c r="A386" s="26" t="s">
        <v>491</v>
      </c>
      <c r="B386" s="29" t="s">
        <v>70</v>
      </c>
      <c r="C386" s="30" t="s">
        <v>125</v>
      </c>
    </row>
    <row r="387" customHeight="1" spans="1:3">
      <c r="A387" s="26" t="s">
        <v>492</v>
      </c>
      <c r="B387" s="29" t="s">
        <v>70</v>
      </c>
      <c r="C387" s="30" t="s">
        <v>493</v>
      </c>
    </row>
    <row r="388" customHeight="1" spans="1:3">
      <c r="A388" s="26" t="s">
        <v>494</v>
      </c>
      <c r="B388" s="29" t="s">
        <v>70</v>
      </c>
      <c r="C388" s="30" t="s">
        <v>96</v>
      </c>
    </row>
    <row r="389" customHeight="1" spans="1:3">
      <c r="A389" s="26" t="s">
        <v>495</v>
      </c>
      <c r="B389" s="29" t="s">
        <v>70</v>
      </c>
      <c r="C389" s="30" t="s">
        <v>22</v>
      </c>
    </row>
    <row r="390" customHeight="1" spans="1:3">
      <c r="A390" s="26" t="s">
        <v>496</v>
      </c>
      <c r="B390" s="29" t="s">
        <v>70</v>
      </c>
      <c r="C390" s="30" t="s">
        <v>497</v>
      </c>
    </row>
    <row r="391" customHeight="1" spans="1:3">
      <c r="A391" s="26" t="s">
        <v>498</v>
      </c>
      <c r="B391" s="29" t="s">
        <v>70</v>
      </c>
      <c r="C391" s="30" t="s">
        <v>36</v>
      </c>
    </row>
    <row r="392" customHeight="1" spans="1:3">
      <c r="A392" s="26" t="s">
        <v>499</v>
      </c>
      <c r="B392" s="29" t="s">
        <v>70</v>
      </c>
      <c r="C392" s="30" t="s">
        <v>24</v>
      </c>
    </row>
    <row r="393" customHeight="1" spans="1:3">
      <c r="A393" s="26" t="s">
        <v>500</v>
      </c>
      <c r="B393" s="29" t="s">
        <v>70</v>
      </c>
      <c r="C393" s="30" t="s">
        <v>501</v>
      </c>
    </row>
    <row r="394" customHeight="1" spans="1:3">
      <c r="A394" s="26" t="s">
        <v>502</v>
      </c>
      <c r="B394" s="29" t="s">
        <v>70</v>
      </c>
      <c r="C394" s="30" t="s">
        <v>501</v>
      </c>
    </row>
    <row r="395" customHeight="1" spans="1:3">
      <c r="A395" s="26" t="s">
        <v>503</v>
      </c>
      <c r="B395" s="29" t="s">
        <v>70</v>
      </c>
      <c r="C395" s="30" t="s">
        <v>36</v>
      </c>
    </row>
    <row r="396" customHeight="1" spans="2:2">
      <c r="B396" s="29"/>
    </row>
    <row r="397" customHeight="1" spans="2:2">
      <c r="B397" s="29"/>
    </row>
    <row r="398" customHeight="1" spans="2:2">
      <c r="B398" s="29"/>
    </row>
    <row r="399" customHeight="1" spans="2:2">
      <c r="B399" s="29"/>
    </row>
    <row r="400" customHeight="1" spans="2:2">
      <c r="B400" s="29"/>
    </row>
    <row r="401" customHeight="1" spans="2:2">
      <c r="B401" s="29"/>
    </row>
    <row r="402" customHeight="1" spans="2:2">
      <c r="B402" s="29"/>
    </row>
    <row r="403" customHeight="1" spans="2:2">
      <c r="B403" s="29"/>
    </row>
    <row r="404" customHeight="1" spans="2:2">
      <c r="B404" s="29"/>
    </row>
    <row r="405" customHeight="1" spans="2:2">
      <c r="B405" s="29"/>
    </row>
    <row r="406" customHeight="1" spans="2:2">
      <c r="B406" s="29"/>
    </row>
    <row r="407" customHeight="1" spans="2:2">
      <c r="B407" s="29"/>
    </row>
    <row r="408" customHeight="1" spans="2:2">
      <c r="B408" s="29"/>
    </row>
    <row r="409" customHeight="1" spans="2:2">
      <c r="B409" s="29"/>
    </row>
    <row r="410" customHeight="1" spans="2:2">
      <c r="B410" s="29"/>
    </row>
    <row r="411" customHeight="1" spans="2:2">
      <c r="B411" s="29"/>
    </row>
    <row r="412" customHeight="1" spans="2:2">
      <c r="B412" s="29"/>
    </row>
    <row r="413" customHeight="1" spans="2:2">
      <c r="B413" s="29"/>
    </row>
    <row r="414" customHeight="1" spans="2:2">
      <c r="B414" s="29"/>
    </row>
    <row r="415" customHeight="1" spans="2:2">
      <c r="B415" s="29"/>
    </row>
    <row r="416" customHeight="1" spans="2:2">
      <c r="B416" s="29"/>
    </row>
    <row r="417" customHeight="1" spans="2:2">
      <c r="B417" s="29"/>
    </row>
    <row r="418" customHeight="1" spans="2:2">
      <c r="B418" s="29"/>
    </row>
    <row r="419" customHeight="1" spans="2:2">
      <c r="B419" s="29"/>
    </row>
    <row r="420" customHeight="1" spans="2:2">
      <c r="B420" s="29"/>
    </row>
    <row r="421" customHeight="1" spans="2:2">
      <c r="B421" s="29"/>
    </row>
    <row r="422" customHeight="1" spans="2:2">
      <c r="B422" s="29"/>
    </row>
    <row r="423" customHeight="1" spans="2:2">
      <c r="B423" s="29"/>
    </row>
    <row r="424" customHeight="1" spans="2:2">
      <c r="B424" s="29"/>
    </row>
    <row r="425" customHeight="1" spans="2:2">
      <c r="B425" s="29"/>
    </row>
    <row r="426" customHeight="1" spans="2:2">
      <c r="B426" s="29"/>
    </row>
    <row r="427" customHeight="1" spans="2:2">
      <c r="B427" s="29"/>
    </row>
    <row r="428" customHeight="1" spans="2:2">
      <c r="B428" s="29"/>
    </row>
    <row r="429" customHeight="1" spans="2:2">
      <c r="B429" s="29"/>
    </row>
    <row r="430" customHeight="1" spans="2:2">
      <c r="B430" s="29"/>
    </row>
    <row r="431" customHeight="1" spans="2:2">
      <c r="B431" s="29"/>
    </row>
    <row r="432" customHeight="1" spans="2:2">
      <c r="B432" s="29"/>
    </row>
    <row r="433" customHeight="1" spans="2:2">
      <c r="B433" s="29"/>
    </row>
    <row r="434" customHeight="1" spans="2:2">
      <c r="B434" s="29"/>
    </row>
    <row r="435" customHeight="1" spans="2:2">
      <c r="B435" s="29"/>
    </row>
    <row r="436" customHeight="1" spans="2:2">
      <c r="B436" s="29"/>
    </row>
    <row r="437" customHeight="1" spans="2:2">
      <c r="B437" s="29"/>
    </row>
    <row r="438" customHeight="1" spans="2:2">
      <c r="B438" s="29"/>
    </row>
    <row r="439" customHeight="1" spans="2:2">
      <c r="B439" s="29"/>
    </row>
    <row r="440" customHeight="1" spans="2:2">
      <c r="B440" s="29"/>
    </row>
    <row r="441" customHeight="1" spans="2:2">
      <c r="B441" s="29"/>
    </row>
    <row r="442" customHeight="1" spans="2:2">
      <c r="B442" s="29"/>
    </row>
    <row r="443" customHeight="1" spans="2:2">
      <c r="B443" s="29"/>
    </row>
    <row r="444" customHeight="1" spans="2:2">
      <c r="B444" s="29"/>
    </row>
    <row r="445" customHeight="1" spans="2:2">
      <c r="B445" s="29"/>
    </row>
    <row r="446" customHeight="1" spans="2:2">
      <c r="B446" s="29"/>
    </row>
    <row r="447" customHeight="1" spans="2:2">
      <c r="B447" s="29"/>
    </row>
    <row r="448" customHeight="1" spans="2:2">
      <c r="B448" s="29"/>
    </row>
    <row r="449" customHeight="1" spans="2:2">
      <c r="B449" s="29"/>
    </row>
    <row r="450" customHeight="1" spans="2:2">
      <c r="B450" s="29"/>
    </row>
    <row r="451" customHeight="1" spans="2:2">
      <c r="B451" s="29"/>
    </row>
    <row r="452" customHeight="1" spans="2:2">
      <c r="B452" s="29"/>
    </row>
    <row r="453" customHeight="1" spans="2:2">
      <c r="B453" s="29"/>
    </row>
    <row r="454" customHeight="1" spans="2:2">
      <c r="B454" s="29"/>
    </row>
    <row r="455" customHeight="1" spans="2:2">
      <c r="B455" s="29"/>
    </row>
    <row r="456" customHeight="1" spans="2:2">
      <c r="B456" s="29"/>
    </row>
    <row r="457" customHeight="1" spans="2:2">
      <c r="B457" s="29"/>
    </row>
    <row r="458" customHeight="1" spans="2:2">
      <c r="B458" s="29"/>
    </row>
    <row r="459" customHeight="1" spans="2:2">
      <c r="B459" s="29"/>
    </row>
    <row r="460" customHeight="1" spans="2:2">
      <c r="B460" s="29"/>
    </row>
    <row r="461" customHeight="1" spans="2:2">
      <c r="B461" s="29"/>
    </row>
    <row r="462" customHeight="1" spans="2:2">
      <c r="B462" s="29"/>
    </row>
    <row r="463" customHeight="1" spans="2:2">
      <c r="B463" s="29"/>
    </row>
    <row r="464" customHeight="1" spans="2:2">
      <c r="B464" s="29"/>
    </row>
    <row r="465" customHeight="1" spans="2:2">
      <c r="B465" s="29"/>
    </row>
    <row r="466" customHeight="1" spans="2:2">
      <c r="B466" s="29"/>
    </row>
    <row r="467" customHeight="1" spans="2:2">
      <c r="B467" s="29"/>
    </row>
    <row r="468" customHeight="1" spans="2:2">
      <c r="B468" s="29"/>
    </row>
    <row r="469" customHeight="1" spans="2:2">
      <c r="B469" s="29"/>
    </row>
    <row r="470" customHeight="1" spans="2:2">
      <c r="B470" s="29"/>
    </row>
    <row r="471" customHeight="1" spans="2:2">
      <c r="B471" s="29"/>
    </row>
    <row r="472" customHeight="1" spans="2:2">
      <c r="B472" s="29"/>
    </row>
    <row r="473" customHeight="1" spans="2:2">
      <c r="B473" s="29"/>
    </row>
    <row r="474" customHeight="1" spans="2:2">
      <c r="B474" s="29"/>
    </row>
    <row r="475" customHeight="1" spans="2:2">
      <c r="B475" s="29"/>
    </row>
    <row r="476" customHeight="1" spans="2:2">
      <c r="B476" s="29"/>
    </row>
    <row r="477" customHeight="1" spans="2:2">
      <c r="B477" s="29"/>
    </row>
    <row r="478" customHeight="1" spans="2:2">
      <c r="B478" s="29"/>
    </row>
    <row r="479" customHeight="1" spans="2:2">
      <c r="B479" s="29"/>
    </row>
    <row r="480" customHeight="1" spans="2:2">
      <c r="B480" s="29"/>
    </row>
    <row r="481" customHeight="1" spans="2:2">
      <c r="B481" s="29"/>
    </row>
    <row r="482" customHeight="1" spans="2:2">
      <c r="B482" s="29"/>
    </row>
    <row r="483" customHeight="1" spans="2:2">
      <c r="B483" s="29"/>
    </row>
    <row r="484" customHeight="1" spans="2:2">
      <c r="B484" s="29"/>
    </row>
    <row r="485" customHeight="1" spans="2:2">
      <c r="B485" s="29"/>
    </row>
    <row r="486" customHeight="1" spans="2:2">
      <c r="B486" s="29"/>
    </row>
    <row r="487" customHeight="1" spans="2:2">
      <c r="B487" s="29"/>
    </row>
    <row r="488" customHeight="1" spans="2:2">
      <c r="B488" s="29"/>
    </row>
    <row r="489" customHeight="1" spans="2:2">
      <c r="B489" s="29"/>
    </row>
    <row r="490" customHeight="1" spans="2:2">
      <c r="B490" s="29"/>
    </row>
    <row r="491" customHeight="1" spans="2:2">
      <c r="B491" s="29"/>
    </row>
    <row r="492" customHeight="1" spans="2:2">
      <c r="B492" s="29"/>
    </row>
    <row r="493" customHeight="1" spans="2:2">
      <c r="B493" s="29"/>
    </row>
    <row r="494" customHeight="1" spans="2:2">
      <c r="B494" s="29"/>
    </row>
    <row r="495" customHeight="1" spans="2:2">
      <c r="B495" s="29"/>
    </row>
    <row r="496" customHeight="1" spans="2:2">
      <c r="B496" s="29"/>
    </row>
    <row r="497" customHeight="1" spans="2:2">
      <c r="B497" s="29"/>
    </row>
    <row r="498" customHeight="1" spans="2:2">
      <c r="B498" s="29"/>
    </row>
    <row r="499" customHeight="1" spans="2:2">
      <c r="B499" s="29"/>
    </row>
    <row r="500" customHeight="1" spans="2:2">
      <c r="B500" s="29"/>
    </row>
    <row r="501" customHeight="1" spans="2:2">
      <c r="B501" s="29"/>
    </row>
    <row r="502" customHeight="1" spans="2:2">
      <c r="B502" s="29"/>
    </row>
    <row r="503" customHeight="1" spans="2:2">
      <c r="B503" s="29"/>
    </row>
    <row r="504" customHeight="1" spans="2:2">
      <c r="B504" s="29"/>
    </row>
    <row r="505" customHeight="1" spans="2:2">
      <c r="B505" s="29"/>
    </row>
    <row r="506" customHeight="1" spans="2:2">
      <c r="B506" s="29"/>
    </row>
    <row r="507" customHeight="1" spans="2:2">
      <c r="B507" s="29"/>
    </row>
    <row r="508" customHeight="1" spans="2:2">
      <c r="B508" s="29"/>
    </row>
    <row r="509" customHeight="1" spans="2:2">
      <c r="B509" s="29"/>
    </row>
    <row r="510" customHeight="1" spans="2:2">
      <c r="B510" s="29"/>
    </row>
    <row r="511" customHeight="1" spans="2:2">
      <c r="B511" s="29"/>
    </row>
    <row r="512" customHeight="1" spans="2:2">
      <c r="B512" s="29"/>
    </row>
    <row r="513" customHeight="1" spans="2:2">
      <c r="B513" s="29"/>
    </row>
    <row r="514" customHeight="1" spans="2:2">
      <c r="B514" s="29"/>
    </row>
    <row r="515" customHeight="1" spans="2:2">
      <c r="B515" s="29"/>
    </row>
    <row r="516" customHeight="1" spans="2:2">
      <c r="B516" s="29"/>
    </row>
    <row r="517" customHeight="1" spans="2:2">
      <c r="B517" s="29"/>
    </row>
    <row r="518" customHeight="1" spans="2:2">
      <c r="B518" s="29"/>
    </row>
    <row r="519" customHeight="1" spans="2:2">
      <c r="B519" s="29"/>
    </row>
    <row r="520" customHeight="1" spans="2:2">
      <c r="B520" s="29"/>
    </row>
    <row r="521" customHeight="1" spans="2:2">
      <c r="B521" s="29"/>
    </row>
    <row r="522" customHeight="1" spans="2:2">
      <c r="B522" s="29"/>
    </row>
    <row r="523" customHeight="1" spans="2:2">
      <c r="B523" s="29"/>
    </row>
    <row r="524" customHeight="1" spans="2:2">
      <c r="B524" s="29"/>
    </row>
    <row r="525" customHeight="1" spans="2:2">
      <c r="B525" s="29"/>
    </row>
    <row r="526" customHeight="1" spans="2:2">
      <c r="B526" s="29"/>
    </row>
    <row r="527" customHeight="1" spans="2:2">
      <c r="B527" s="29"/>
    </row>
    <row r="528" customHeight="1" spans="2:2">
      <c r="B528" s="29"/>
    </row>
    <row r="529" customHeight="1" spans="2:2">
      <c r="B529" s="29"/>
    </row>
    <row r="530" customHeight="1" spans="2:2">
      <c r="B530" s="29"/>
    </row>
    <row r="531" customHeight="1" spans="2:2">
      <c r="B531" s="29"/>
    </row>
    <row r="532" customHeight="1" spans="2:2">
      <c r="B532" s="29"/>
    </row>
    <row r="533" customHeight="1" spans="2:2">
      <c r="B533" s="29"/>
    </row>
    <row r="534" customHeight="1" spans="2:2">
      <c r="B534" s="29"/>
    </row>
    <row r="535" customHeight="1" spans="2:2">
      <c r="B535" s="29"/>
    </row>
    <row r="536" customHeight="1" spans="2:2">
      <c r="B536" s="29"/>
    </row>
    <row r="537" customHeight="1" spans="2:2">
      <c r="B537" s="29"/>
    </row>
    <row r="538" customHeight="1" spans="2:2">
      <c r="B538" s="29"/>
    </row>
    <row r="539" customHeight="1" spans="2:2">
      <c r="B539" s="29"/>
    </row>
    <row r="540" customHeight="1" spans="2:2">
      <c r="B540" s="29"/>
    </row>
    <row r="541" customHeight="1" spans="2:2">
      <c r="B541" s="29"/>
    </row>
    <row r="542" customHeight="1" spans="2:2">
      <c r="B542" s="29"/>
    </row>
    <row r="543" customHeight="1" spans="2:2">
      <c r="B543" s="29"/>
    </row>
    <row r="544" customHeight="1" spans="2:2">
      <c r="B544" s="29"/>
    </row>
    <row r="545" customHeight="1" spans="2:2">
      <c r="B545" s="29"/>
    </row>
    <row r="546" customHeight="1" spans="2:2">
      <c r="B546" s="29"/>
    </row>
    <row r="547" customHeight="1" spans="2:2">
      <c r="B547" s="29"/>
    </row>
    <row r="548" customHeight="1" spans="2:2">
      <c r="B548" s="29"/>
    </row>
    <row r="549" customHeight="1" spans="2:2">
      <c r="B549" s="29"/>
    </row>
    <row r="550" customHeight="1" spans="2:2">
      <c r="B550" s="29"/>
    </row>
    <row r="551" customHeight="1" spans="2:2">
      <c r="B551" s="29"/>
    </row>
    <row r="552" customHeight="1" spans="2:2">
      <c r="B552" s="29"/>
    </row>
    <row r="553" customHeight="1" spans="2:2">
      <c r="B553" s="29"/>
    </row>
    <row r="554" customHeight="1" spans="2:2">
      <c r="B554" s="29"/>
    </row>
    <row r="555" customHeight="1" spans="2:2">
      <c r="B555" s="29"/>
    </row>
    <row r="556" customHeight="1" spans="2:2">
      <c r="B556" s="29"/>
    </row>
    <row r="557" customHeight="1" spans="2:2">
      <c r="B557" s="29"/>
    </row>
    <row r="558" customHeight="1" spans="2:2">
      <c r="B558" s="29"/>
    </row>
    <row r="559" customHeight="1" spans="2:2">
      <c r="B559" s="29"/>
    </row>
    <row r="560" customHeight="1" spans="2:2">
      <c r="B560" s="29"/>
    </row>
    <row r="561" customHeight="1" spans="2:2">
      <c r="B561" s="29"/>
    </row>
    <row r="562" customHeight="1" spans="2:2">
      <c r="B562" s="29"/>
    </row>
    <row r="563" customHeight="1" spans="2:2">
      <c r="B563" s="29"/>
    </row>
    <row r="564" customHeight="1" spans="2:2">
      <c r="B564" s="29"/>
    </row>
    <row r="565" customHeight="1" spans="2:2">
      <c r="B565" s="29"/>
    </row>
    <row r="566" customHeight="1" spans="2:2">
      <c r="B566" s="29"/>
    </row>
    <row r="567" customHeight="1" spans="2:2">
      <c r="B567" s="29"/>
    </row>
    <row r="568" customHeight="1" spans="2:2">
      <c r="B568" s="29"/>
    </row>
    <row r="569" customHeight="1" spans="2:2">
      <c r="B569" s="29"/>
    </row>
    <row r="570" customHeight="1" spans="2:2">
      <c r="B570" s="29"/>
    </row>
    <row r="571" customHeight="1" spans="2:2">
      <c r="B571" s="29"/>
    </row>
    <row r="572" customHeight="1" spans="2:2">
      <c r="B572" s="29"/>
    </row>
    <row r="573" customHeight="1" spans="2:2">
      <c r="B573" s="29"/>
    </row>
    <row r="574" customHeight="1" spans="2:2">
      <c r="B574" s="29"/>
    </row>
    <row r="575" customHeight="1" spans="2:2">
      <c r="B575" s="29"/>
    </row>
    <row r="576" customHeight="1" spans="2:2">
      <c r="B576" s="29"/>
    </row>
    <row r="577" customHeight="1" spans="2:2">
      <c r="B577" s="29"/>
    </row>
    <row r="578" customHeight="1" spans="2:2">
      <c r="B578" s="29"/>
    </row>
    <row r="579" customHeight="1" spans="2:2">
      <c r="B579" s="29"/>
    </row>
    <row r="580" customHeight="1" spans="2:2">
      <c r="B580" s="29"/>
    </row>
    <row r="581" customHeight="1" spans="2:2">
      <c r="B581" s="29"/>
    </row>
    <row r="582" customHeight="1" spans="2:2">
      <c r="B582" s="29"/>
    </row>
    <row r="583" customHeight="1" spans="2:2">
      <c r="B583" s="29"/>
    </row>
    <row r="584" customHeight="1" spans="2:2">
      <c r="B584" s="29"/>
    </row>
    <row r="585" customHeight="1" spans="2:2">
      <c r="B585" s="29"/>
    </row>
    <row r="586" customHeight="1" spans="2:2">
      <c r="B586" s="29"/>
    </row>
    <row r="587" customHeight="1" spans="2:2">
      <c r="B587" s="29"/>
    </row>
    <row r="588" customHeight="1" spans="2:2">
      <c r="B588" s="29"/>
    </row>
    <row r="589" customHeight="1" spans="2:2">
      <c r="B589" s="29"/>
    </row>
    <row r="590" customHeight="1" spans="2:2">
      <c r="B590" s="29"/>
    </row>
    <row r="591" customHeight="1" spans="2:2">
      <c r="B591" s="29"/>
    </row>
    <row r="592" customHeight="1" spans="2:2">
      <c r="B592" s="29"/>
    </row>
    <row r="593" customHeight="1" spans="2:2">
      <c r="B593" s="29"/>
    </row>
    <row r="594" customHeight="1" spans="2:2">
      <c r="B594" s="29"/>
    </row>
    <row r="595" customHeight="1" spans="2:2">
      <c r="B595" s="29"/>
    </row>
    <row r="596" customHeight="1" spans="2:2">
      <c r="B596" s="29"/>
    </row>
    <row r="597" customHeight="1" spans="2:2">
      <c r="B597" s="29"/>
    </row>
    <row r="598" customHeight="1" spans="2:2">
      <c r="B598" s="29"/>
    </row>
    <row r="599" customHeight="1" spans="2:2">
      <c r="B599" s="29"/>
    </row>
    <row r="600" customHeight="1" spans="2:2">
      <c r="B600" s="29"/>
    </row>
    <row r="601" customHeight="1" spans="2:2">
      <c r="B601" s="29"/>
    </row>
    <row r="602" customHeight="1" spans="2:2">
      <c r="B602" s="29"/>
    </row>
    <row r="603" customHeight="1" spans="2:2">
      <c r="B603" s="29"/>
    </row>
    <row r="604" customHeight="1" spans="2:2">
      <c r="B604" s="29"/>
    </row>
    <row r="605" customHeight="1" spans="2:2">
      <c r="B605" s="29"/>
    </row>
    <row r="606" customHeight="1" spans="2:2">
      <c r="B606" s="29"/>
    </row>
    <row r="607" customHeight="1" spans="2:2">
      <c r="B607" s="29"/>
    </row>
    <row r="608" customHeight="1" spans="2:2">
      <c r="B608" s="29"/>
    </row>
    <row r="609" customHeight="1" spans="2:2">
      <c r="B609" s="29"/>
    </row>
    <row r="610" customHeight="1" spans="2:2">
      <c r="B610" s="29"/>
    </row>
    <row r="611" customHeight="1" spans="2:2">
      <c r="B611" s="29"/>
    </row>
    <row r="612" customHeight="1" spans="2:2">
      <c r="B612" s="29"/>
    </row>
    <row r="613" customHeight="1" spans="2:2">
      <c r="B613" s="29"/>
    </row>
    <row r="614" customHeight="1" spans="2:2">
      <c r="B614" s="29"/>
    </row>
    <row r="615" customHeight="1" spans="2:2">
      <c r="B615" s="29"/>
    </row>
    <row r="616" customHeight="1" spans="2:2">
      <c r="B616" s="29"/>
    </row>
    <row r="617" customHeight="1" spans="2:2">
      <c r="B617" s="29"/>
    </row>
    <row r="618" customHeight="1" spans="2:2">
      <c r="B618" s="29"/>
    </row>
    <row r="619" customHeight="1" spans="2:2">
      <c r="B619" s="29"/>
    </row>
    <row r="620" customHeight="1" spans="2:2">
      <c r="B620" s="29"/>
    </row>
    <row r="621" customHeight="1" spans="2:2">
      <c r="B621" s="29"/>
    </row>
    <row r="622" customHeight="1" spans="2:2">
      <c r="B622" s="29"/>
    </row>
    <row r="623" customHeight="1" spans="2:2">
      <c r="B623" s="29"/>
    </row>
    <row r="624" customHeight="1" spans="2:2">
      <c r="B624" s="29"/>
    </row>
    <row r="625" customHeight="1" spans="2:2">
      <c r="B625" s="29"/>
    </row>
    <row r="626" customHeight="1" spans="2:2">
      <c r="B626" s="29"/>
    </row>
    <row r="627" customHeight="1" spans="2:2">
      <c r="B627" s="29"/>
    </row>
    <row r="628" customHeight="1" spans="2:2">
      <c r="B628" s="29"/>
    </row>
    <row r="629" customHeight="1" spans="2:2">
      <c r="B629" s="29"/>
    </row>
    <row r="630" customHeight="1" spans="2:2">
      <c r="B630" s="29"/>
    </row>
    <row r="631" customHeight="1" spans="2:2">
      <c r="B631" s="29"/>
    </row>
    <row r="632" customHeight="1" spans="2:2">
      <c r="B632" s="29"/>
    </row>
    <row r="633" customHeight="1" spans="2:2">
      <c r="B633" s="29"/>
    </row>
    <row r="634" customHeight="1" spans="2:2">
      <c r="B634" s="29"/>
    </row>
    <row r="635" customHeight="1" spans="2:2">
      <c r="B635" s="29"/>
    </row>
    <row r="636" customHeight="1" spans="2:2">
      <c r="B636" s="29"/>
    </row>
    <row r="637" customHeight="1" spans="2:2">
      <c r="B637" s="29"/>
    </row>
    <row r="638" customHeight="1" spans="2:2">
      <c r="B638" s="29"/>
    </row>
    <row r="639" customHeight="1" spans="2:2">
      <c r="B639" s="29"/>
    </row>
    <row r="640" customHeight="1" spans="2:2">
      <c r="B640" s="29"/>
    </row>
    <row r="641" customHeight="1" spans="2:2">
      <c r="B641" s="29"/>
    </row>
    <row r="642" customHeight="1" spans="2:2">
      <c r="B642" s="29"/>
    </row>
    <row r="643" customHeight="1" spans="2:2">
      <c r="B643" s="29"/>
    </row>
    <row r="644" customHeight="1" spans="2:2">
      <c r="B644" s="29"/>
    </row>
    <row r="645" customHeight="1" spans="2:2">
      <c r="B645" s="29"/>
    </row>
    <row r="646" customHeight="1" spans="2:2">
      <c r="B646" s="29"/>
    </row>
    <row r="647" customHeight="1" spans="2:2">
      <c r="B647" s="29"/>
    </row>
    <row r="648" customHeight="1" spans="2:2">
      <c r="B648" s="29"/>
    </row>
    <row r="649" customHeight="1" spans="2:2">
      <c r="B649" s="29"/>
    </row>
    <row r="650" customHeight="1" spans="2:2">
      <c r="B650" s="29"/>
    </row>
    <row r="651" customHeight="1" spans="2:2">
      <c r="B651" s="29"/>
    </row>
    <row r="652" customHeight="1" spans="2:2">
      <c r="B652" s="29"/>
    </row>
    <row r="653" customHeight="1" spans="2:2">
      <c r="B653" s="29"/>
    </row>
    <row r="654" customHeight="1" spans="2:2">
      <c r="B654" s="29"/>
    </row>
    <row r="655" customHeight="1" spans="2:2">
      <c r="B655" s="29"/>
    </row>
    <row r="656" customHeight="1" spans="2:2">
      <c r="B656" s="29"/>
    </row>
    <row r="657" customHeight="1" spans="2:2">
      <c r="B657" s="29"/>
    </row>
    <row r="658" customHeight="1" spans="2:2">
      <c r="B658" s="29"/>
    </row>
    <row r="659" customHeight="1" spans="2:2">
      <c r="B659" s="29"/>
    </row>
    <row r="660" customHeight="1" spans="2:2">
      <c r="B660" s="29"/>
    </row>
    <row r="661" customHeight="1" spans="2:2">
      <c r="B661" s="29"/>
    </row>
    <row r="662" customHeight="1" spans="2:2">
      <c r="B662" s="29"/>
    </row>
    <row r="663" customHeight="1" spans="2:2">
      <c r="B663" s="29"/>
    </row>
    <row r="664" customHeight="1" spans="2:2">
      <c r="B664" s="29"/>
    </row>
    <row r="665" customHeight="1" spans="2:2">
      <c r="B665" s="29"/>
    </row>
    <row r="666" customHeight="1" spans="2:2">
      <c r="B666" s="29"/>
    </row>
    <row r="667" customHeight="1" spans="2:2">
      <c r="B667" s="29"/>
    </row>
    <row r="668" customHeight="1" spans="2:2">
      <c r="B668" s="29"/>
    </row>
    <row r="669" customHeight="1" spans="2:2">
      <c r="B669" s="29"/>
    </row>
    <row r="670" customHeight="1" spans="2:2">
      <c r="B670" s="29"/>
    </row>
    <row r="671" customHeight="1" spans="2:2">
      <c r="B671" s="29"/>
    </row>
    <row r="672" customHeight="1" spans="2:2">
      <c r="B672" s="29"/>
    </row>
    <row r="673" customHeight="1" spans="2:2">
      <c r="B673" s="29"/>
    </row>
    <row r="674" customHeight="1" spans="2:2">
      <c r="B674" s="29"/>
    </row>
    <row r="675" customHeight="1" spans="2:2">
      <c r="B675" s="29"/>
    </row>
    <row r="676" customHeight="1" spans="2:2">
      <c r="B676" s="29"/>
    </row>
    <row r="677" customHeight="1" spans="2:2">
      <c r="B677" s="29"/>
    </row>
    <row r="678" customHeight="1" spans="2:2">
      <c r="B678" s="29"/>
    </row>
    <row r="679" customHeight="1" spans="2:2">
      <c r="B679" s="29"/>
    </row>
    <row r="680" customHeight="1" spans="2:2">
      <c r="B680" s="29"/>
    </row>
    <row r="681" customHeight="1" spans="2:2">
      <c r="B681" s="29"/>
    </row>
    <row r="682" customHeight="1" spans="2:2">
      <c r="B682" s="29"/>
    </row>
    <row r="683" customHeight="1" spans="2:2">
      <c r="B683" s="29"/>
    </row>
    <row r="684" customHeight="1" spans="2:2">
      <c r="B684" s="29"/>
    </row>
    <row r="685" customHeight="1" spans="2:2">
      <c r="B685" s="29"/>
    </row>
    <row r="686" customHeight="1" spans="2:2">
      <c r="B686" s="29"/>
    </row>
    <row r="687" customHeight="1" spans="2:2">
      <c r="B687" s="29"/>
    </row>
    <row r="688" customHeight="1" spans="2:2">
      <c r="B688" s="29"/>
    </row>
    <row r="689" customHeight="1" spans="2:2">
      <c r="B689" s="29"/>
    </row>
    <row r="690" customHeight="1" spans="2:2">
      <c r="B690" s="29"/>
    </row>
    <row r="691" customHeight="1" spans="2:2">
      <c r="B691" s="29"/>
    </row>
    <row r="692" customHeight="1" spans="2:2">
      <c r="B692" s="29"/>
    </row>
    <row r="693" customHeight="1" spans="2:2">
      <c r="B693" s="29"/>
    </row>
    <row r="694" customHeight="1" spans="2:2">
      <c r="B694" s="29"/>
    </row>
    <row r="695" customHeight="1" spans="2:2">
      <c r="B695" s="29"/>
    </row>
    <row r="696" customHeight="1" spans="2:2">
      <c r="B696" s="29"/>
    </row>
    <row r="697" customHeight="1" spans="2:2">
      <c r="B697" s="29"/>
    </row>
    <row r="698" customHeight="1" spans="2:2">
      <c r="B698" s="29"/>
    </row>
    <row r="699" customHeight="1" spans="2:2">
      <c r="B699" s="29"/>
    </row>
    <row r="700" customHeight="1" spans="2:2">
      <c r="B700" s="29"/>
    </row>
    <row r="701" customHeight="1" spans="2:2">
      <c r="B701" s="29"/>
    </row>
    <row r="702" customHeight="1" spans="2:2">
      <c r="B702" s="29"/>
    </row>
    <row r="703" customHeight="1" spans="2:2">
      <c r="B703" s="29"/>
    </row>
    <row r="704" customHeight="1" spans="2:2">
      <c r="B704" s="29"/>
    </row>
    <row r="705" customHeight="1" spans="2:2">
      <c r="B705" s="29"/>
    </row>
    <row r="706" customHeight="1" spans="2:2">
      <c r="B706" s="29"/>
    </row>
    <row r="707" customHeight="1" spans="2:2">
      <c r="B707" s="29"/>
    </row>
    <row r="708" customHeight="1" spans="2:2">
      <c r="B708" s="29"/>
    </row>
    <row r="709" customHeight="1" spans="2:2">
      <c r="B709" s="29"/>
    </row>
    <row r="710" customHeight="1" spans="2:2">
      <c r="B710" s="29"/>
    </row>
    <row r="711" customHeight="1" spans="2:2">
      <c r="B711" s="29"/>
    </row>
    <row r="712" customHeight="1" spans="2:2">
      <c r="B712" s="29"/>
    </row>
    <row r="713" customHeight="1" spans="2:2">
      <c r="B713" s="29"/>
    </row>
    <row r="714" customHeight="1" spans="2:2">
      <c r="B714" s="29"/>
    </row>
    <row r="715" customHeight="1" spans="2:2">
      <c r="B715" s="29"/>
    </row>
    <row r="716" customHeight="1" spans="2:2">
      <c r="B716" s="29"/>
    </row>
    <row r="717" customHeight="1" spans="2:2">
      <c r="B717" s="29"/>
    </row>
    <row r="718" customHeight="1" spans="2:2">
      <c r="B718" s="29"/>
    </row>
    <row r="719" customHeight="1" spans="2:2">
      <c r="B719" s="29"/>
    </row>
    <row r="720" customHeight="1" spans="2:2">
      <c r="B720" s="29"/>
    </row>
    <row r="721" customHeight="1" spans="2:2">
      <c r="B721" s="29"/>
    </row>
    <row r="722" customHeight="1" spans="2:2">
      <c r="B722" s="29"/>
    </row>
    <row r="723" customHeight="1" spans="2:2">
      <c r="B723" s="29"/>
    </row>
    <row r="724" customHeight="1" spans="2:2">
      <c r="B724" s="29"/>
    </row>
    <row r="725" customHeight="1" spans="2:2">
      <c r="B725" s="29"/>
    </row>
    <row r="726" customHeight="1" spans="2:2">
      <c r="B726" s="29"/>
    </row>
    <row r="727" customHeight="1" spans="2:2">
      <c r="B727" s="29"/>
    </row>
    <row r="728" customHeight="1" spans="2:2">
      <c r="B728" s="29"/>
    </row>
    <row r="729" customHeight="1" spans="2:2">
      <c r="B729" s="29"/>
    </row>
    <row r="730" customHeight="1" spans="2:2">
      <c r="B730" s="29"/>
    </row>
    <row r="731" customHeight="1" spans="2:2">
      <c r="B731" s="29"/>
    </row>
    <row r="732" customHeight="1" spans="2:2">
      <c r="B732" s="29"/>
    </row>
    <row r="733" customHeight="1" spans="2:2">
      <c r="B733" s="29"/>
    </row>
    <row r="734" customHeight="1" spans="2:2">
      <c r="B734" s="29"/>
    </row>
    <row r="735" customHeight="1" spans="2:2">
      <c r="B735" s="29"/>
    </row>
    <row r="736" customHeight="1" spans="2:2">
      <c r="B736" s="29"/>
    </row>
    <row r="737" customHeight="1" spans="2:2">
      <c r="B737" s="29"/>
    </row>
    <row r="738" customHeight="1" spans="2:2">
      <c r="B738" s="29"/>
    </row>
    <row r="739" customHeight="1" spans="2:2">
      <c r="B739" s="29"/>
    </row>
    <row r="740" customHeight="1" spans="2:2">
      <c r="B740" s="29"/>
    </row>
    <row r="741" customHeight="1" spans="2:2">
      <c r="B741" s="29"/>
    </row>
    <row r="742" customHeight="1" spans="2:2">
      <c r="B742" s="29"/>
    </row>
    <row r="743" customHeight="1" spans="2:2">
      <c r="B743" s="29"/>
    </row>
    <row r="744" customHeight="1" spans="2:2">
      <c r="B744" s="29"/>
    </row>
    <row r="745" customHeight="1" spans="2:2">
      <c r="B745" s="29"/>
    </row>
    <row r="746" customHeight="1" spans="2:2">
      <c r="B746" s="29"/>
    </row>
    <row r="747" customHeight="1" spans="2:2">
      <c r="B747" s="29"/>
    </row>
    <row r="748" customHeight="1" spans="2:2">
      <c r="B748" s="29"/>
    </row>
    <row r="749" customHeight="1" spans="2:2">
      <c r="B749" s="29"/>
    </row>
    <row r="750" customHeight="1" spans="2:2">
      <c r="B750" s="29"/>
    </row>
    <row r="751" customHeight="1" spans="2:2">
      <c r="B751" s="29"/>
    </row>
    <row r="752" customHeight="1" spans="2:2">
      <c r="B752" s="29"/>
    </row>
    <row r="753" customHeight="1" spans="2:2">
      <c r="B753" s="29"/>
    </row>
    <row r="754" customHeight="1" spans="2:2">
      <c r="B754" s="29"/>
    </row>
    <row r="755" customHeight="1" spans="2:2">
      <c r="B755" s="29"/>
    </row>
    <row r="756" customHeight="1" spans="2:2">
      <c r="B756" s="29"/>
    </row>
    <row r="757" customHeight="1" spans="2:2">
      <c r="B757" s="29"/>
    </row>
    <row r="758" customHeight="1" spans="2:2">
      <c r="B758" s="29"/>
    </row>
    <row r="759" customHeight="1" spans="2:2">
      <c r="B759" s="29"/>
    </row>
    <row r="760" customHeight="1" spans="2:2">
      <c r="B760" s="29"/>
    </row>
    <row r="761" customHeight="1" spans="2:2">
      <c r="B761" s="29"/>
    </row>
    <row r="762" customHeight="1" spans="2:2">
      <c r="B762" s="29"/>
    </row>
    <row r="763" customHeight="1" spans="2:2">
      <c r="B763" s="29"/>
    </row>
    <row r="764" customHeight="1" spans="2:2">
      <c r="B764" s="29"/>
    </row>
    <row r="765" customHeight="1" spans="2:2">
      <c r="B765" s="29"/>
    </row>
    <row r="766" customHeight="1" spans="2:2">
      <c r="B766" s="29"/>
    </row>
    <row r="767" customHeight="1" spans="2:2">
      <c r="B767" s="29"/>
    </row>
    <row r="768" customHeight="1" spans="2:2">
      <c r="B768" s="29"/>
    </row>
    <row r="769" customHeight="1" spans="2:2">
      <c r="B769" s="29"/>
    </row>
    <row r="770" customHeight="1" spans="2:2">
      <c r="B770" s="29"/>
    </row>
    <row r="771" customHeight="1" spans="2:2">
      <c r="B771" s="29"/>
    </row>
    <row r="772" customHeight="1" spans="2:2">
      <c r="B772" s="29"/>
    </row>
    <row r="773" customHeight="1" spans="2:2">
      <c r="B773" s="29"/>
    </row>
    <row r="774" customHeight="1" spans="2:2">
      <c r="B774" s="29"/>
    </row>
    <row r="775" customHeight="1" spans="2:2">
      <c r="B775" s="29"/>
    </row>
    <row r="776" customHeight="1" spans="2:2">
      <c r="B776" s="29"/>
    </row>
    <row r="777" customHeight="1" spans="2:2">
      <c r="B777" s="29"/>
    </row>
    <row r="778" customHeight="1" spans="2:2">
      <c r="B778" s="29"/>
    </row>
    <row r="779" customHeight="1" spans="2:2">
      <c r="B779" s="29"/>
    </row>
    <row r="780" customHeight="1" spans="2:2">
      <c r="B780" s="29"/>
    </row>
    <row r="781" customHeight="1" spans="2:2">
      <c r="B781" s="29"/>
    </row>
    <row r="782" customHeight="1" spans="2:2">
      <c r="B782" s="29"/>
    </row>
    <row r="783" customHeight="1" spans="2:2">
      <c r="B783" s="29"/>
    </row>
    <row r="784" customHeight="1" spans="2:2">
      <c r="B784" s="29"/>
    </row>
    <row r="785" customHeight="1" spans="2:2">
      <c r="B785" s="29"/>
    </row>
    <row r="786" customHeight="1" spans="2:2">
      <c r="B786" s="29"/>
    </row>
    <row r="787" customHeight="1" spans="2:2">
      <c r="B787" s="29"/>
    </row>
    <row r="788" customHeight="1" spans="2:2">
      <c r="B788" s="29"/>
    </row>
    <row r="789" customHeight="1" spans="2:2">
      <c r="B789" s="29"/>
    </row>
    <row r="790" customHeight="1" spans="2:2">
      <c r="B790" s="29"/>
    </row>
    <row r="791" customHeight="1" spans="2:2">
      <c r="B791" s="29"/>
    </row>
    <row r="792" customHeight="1" spans="2:2">
      <c r="B792" s="29"/>
    </row>
    <row r="793" customHeight="1" spans="2:2">
      <c r="B793" s="29"/>
    </row>
    <row r="794" customHeight="1" spans="2:2">
      <c r="B794" s="29"/>
    </row>
    <row r="795" customHeight="1" spans="2:2">
      <c r="B795" s="29"/>
    </row>
    <row r="796" customHeight="1" spans="2:2">
      <c r="B796" s="29"/>
    </row>
    <row r="797" customHeight="1" spans="2:2">
      <c r="B797" s="29"/>
    </row>
    <row r="798" customHeight="1" spans="2:2">
      <c r="B798" s="29"/>
    </row>
    <row r="799" customHeight="1" spans="2:2">
      <c r="B799" s="29"/>
    </row>
    <row r="800" customHeight="1" spans="2:2">
      <c r="B800" s="29"/>
    </row>
    <row r="801" customHeight="1" spans="2:2">
      <c r="B801" s="29"/>
    </row>
    <row r="802" customHeight="1" spans="2:2">
      <c r="B802" s="29"/>
    </row>
    <row r="803" customHeight="1" spans="2:2">
      <c r="B803" s="29"/>
    </row>
    <row r="804" customHeight="1" spans="2:2">
      <c r="B804" s="29"/>
    </row>
    <row r="805" customHeight="1" spans="2:2">
      <c r="B805" s="29"/>
    </row>
    <row r="806" customHeight="1" spans="2:2">
      <c r="B806" s="29"/>
    </row>
    <row r="807" customHeight="1" spans="2:2">
      <c r="B807" s="29"/>
    </row>
    <row r="808" customHeight="1" spans="2:2">
      <c r="B808" s="29"/>
    </row>
    <row r="809" customHeight="1" spans="2:2">
      <c r="B809" s="29"/>
    </row>
    <row r="810" customHeight="1" spans="2:2">
      <c r="B810" s="29"/>
    </row>
    <row r="811" customHeight="1" spans="2:2">
      <c r="B811" s="29"/>
    </row>
    <row r="812" customHeight="1" spans="2:2">
      <c r="B812" s="29"/>
    </row>
    <row r="813" customHeight="1" spans="2:2">
      <c r="B813" s="29"/>
    </row>
    <row r="814" customHeight="1" spans="2:2">
      <c r="B814" s="29"/>
    </row>
    <row r="815" customHeight="1" spans="2:2">
      <c r="B815" s="29"/>
    </row>
    <row r="816" customHeight="1" spans="2:2">
      <c r="B816" s="29"/>
    </row>
    <row r="817" customHeight="1" spans="2:2">
      <c r="B817" s="29"/>
    </row>
    <row r="818" customHeight="1" spans="2:2">
      <c r="B818" s="29"/>
    </row>
    <row r="819" customHeight="1" spans="2:2">
      <c r="B819" s="29"/>
    </row>
    <row r="820" customHeight="1" spans="2:2">
      <c r="B820" s="29"/>
    </row>
    <row r="821" customHeight="1" spans="2:2">
      <c r="B821" s="29"/>
    </row>
    <row r="822" customHeight="1" spans="2:2">
      <c r="B822" s="29"/>
    </row>
    <row r="823" customHeight="1" spans="2:2">
      <c r="B823" s="29"/>
    </row>
    <row r="824" customHeight="1" spans="2:2">
      <c r="B824" s="29"/>
    </row>
    <row r="825" customHeight="1" spans="2:2">
      <c r="B825" s="29"/>
    </row>
    <row r="826" customHeight="1" spans="2:2">
      <c r="B826" s="29"/>
    </row>
    <row r="827" customHeight="1" spans="2:2">
      <c r="B827" s="29"/>
    </row>
    <row r="828" customHeight="1" spans="2:2">
      <c r="B828" s="29"/>
    </row>
    <row r="829" customHeight="1" spans="2:2">
      <c r="B829" s="29"/>
    </row>
    <row r="830" customHeight="1" spans="2:2">
      <c r="B830" s="29"/>
    </row>
    <row r="831" customHeight="1" spans="2:2">
      <c r="B831" s="29"/>
    </row>
    <row r="832" customHeight="1" spans="2:2">
      <c r="B832" s="29"/>
    </row>
    <row r="833" customHeight="1" spans="2:2">
      <c r="B833" s="29"/>
    </row>
    <row r="834" customHeight="1" spans="2:2">
      <c r="B834" s="29"/>
    </row>
    <row r="835" customHeight="1" spans="2:2">
      <c r="B835" s="29"/>
    </row>
    <row r="836" customHeight="1" spans="2:2">
      <c r="B836" s="29"/>
    </row>
    <row r="837" customHeight="1" spans="2:2">
      <c r="B837" s="29"/>
    </row>
    <row r="838" customHeight="1" spans="2:2">
      <c r="B838" s="29"/>
    </row>
    <row r="839" customHeight="1" spans="2:2">
      <c r="B839" s="29"/>
    </row>
    <row r="840" customHeight="1" spans="2:2">
      <c r="B840" s="29"/>
    </row>
    <row r="841" customHeight="1" spans="2:2">
      <c r="B841" s="29"/>
    </row>
    <row r="842" customHeight="1" spans="2:2">
      <c r="B842" s="29"/>
    </row>
    <row r="843" customHeight="1" spans="2:2">
      <c r="B843" s="29"/>
    </row>
    <row r="844" customHeight="1" spans="2:2">
      <c r="B844" s="29"/>
    </row>
    <row r="845" customHeight="1" spans="2:2">
      <c r="B845" s="29"/>
    </row>
    <row r="846" customHeight="1" spans="2:2">
      <c r="B846" s="29"/>
    </row>
    <row r="847" customHeight="1" spans="2:2">
      <c r="B847" s="29"/>
    </row>
    <row r="848" customHeight="1" spans="2:2">
      <c r="B848" s="29"/>
    </row>
    <row r="849" customHeight="1" spans="2:2">
      <c r="B849" s="29"/>
    </row>
    <row r="850" customHeight="1" spans="2:2">
      <c r="B850" s="29"/>
    </row>
    <row r="851" customHeight="1" spans="2:2">
      <c r="B851" s="29"/>
    </row>
    <row r="852" customHeight="1" spans="2:2">
      <c r="B852" s="29"/>
    </row>
    <row r="853" customHeight="1" spans="2:2">
      <c r="B853" s="29"/>
    </row>
    <row r="854" customHeight="1" spans="2:2">
      <c r="B854" s="29"/>
    </row>
    <row r="855" customHeight="1" spans="2:2">
      <c r="B855" s="29"/>
    </row>
    <row r="856" customHeight="1" spans="2:2">
      <c r="B856" s="29"/>
    </row>
    <row r="857" customHeight="1" spans="2:2">
      <c r="B857" s="29"/>
    </row>
    <row r="858" customHeight="1" spans="2:2">
      <c r="B858" s="29"/>
    </row>
    <row r="859" customHeight="1" spans="2:2">
      <c r="B859" s="29"/>
    </row>
    <row r="860" customHeight="1" spans="2:2">
      <c r="B860" s="29"/>
    </row>
    <row r="861" customHeight="1" spans="2:2">
      <c r="B861" s="29"/>
    </row>
    <row r="862" customHeight="1" spans="2:2">
      <c r="B862" s="29"/>
    </row>
    <row r="863" customHeight="1" spans="2:2">
      <c r="B863" s="29"/>
    </row>
    <row r="864" customHeight="1" spans="2:2">
      <c r="B864" s="29"/>
    </row>
    <row r="865" customHeight="1" spans="2:2">
      <c r="B865" s="29"/>
    </row>
    <row r="866" customHeight="1" spans="2:2">
      <c r="B866" s="29"/>
    </row>
    <row r="867" customHeight="1" spans="2:2">
      <c r="B867" s="29"/>
    </row>
    <row r="868" customHeight="1" spans="2:2">
      <c r="B868" s="29"/>
    </row>
    <row r="869" customHeight="1" spans="2:2">
      <c r="B869" s="29"/>
    </row>
    <row r="870" customHeight="1" spans="2:2">
      <c r="B870" s="29"/>
    </row>
    <row r="871" customHeight="1" spans="2:2">
      <c r="B871" s="29"/>
    </row>
    <row r="872" customHeight="1" spans="2:2">
      <c r="B872" s="29"/>
    </row>
    <row r="873" customHeight="1" spans="2:2">
      <c r="B873" s="29"/>
    </row>
    <row r="874" customHeight="1" spans="2:2">
      <c r="B874" s="29"/>
    </row>
    <row r="875" customHeight="1" spans="2:2">
      <c r="B875" s="29"/>
    </row>
    <row r="876" customHeight="1" spans="2:2">
      <c r="B876" s="29"/>
    </row>
    <row r="877" customHeight="1" spans="2:2">
      <c r="B877" s="29"/>
    </row>
    <row r="878" customHeight="1" spans="2:2">
      <c r="B878" s="29"/>
    </row>
    <row r="879" customHeight="1" spans="2:2">
      <c r="B879" s="29"/>
    </row>
    <row r="880" customHeight="1" spans="2:2">
      <c r="B880" s="29"/>
    </row>
    <row r="881" customHeight="1" spans="2:2">
      <c r="B881" s="29"/>
    </row>
    <row r="882" customHeight="1" spans="2:2">
      <c r="B882" s="29"/>
    </row>
    <row r="883" customHeight="1" spans="2:2">
      <c r="B883" s="29"/>
    </row>
    <row r="884" customHeight="1" spans="2:2">
      <c r="B884" s="29"/>
    </row>
    <row r="885" customHeight="1" spans="2:2">
      <c r="B885" s="29"/>
    </row>
    <row r="886" customHeight="1" spans="2:2">
      <c r="B886" s="29"/>
    </row>
    <row r="887" customHeight="1" spans="2:2">
      <c r="B887" s="29"/>
    </row>
    <row r="888" customHeight="1" spans="2:2">
      <c r="B888" s="29"/>
    </row>
    <row r="889" customHeight="1" spans="2:2">
      <c r="B889" s="29"/>
    </row>
    <row r="890" customHeight="1" spans="2:2">
      <c r="B890" s="29"/>
    </row>
    <row r="891" customHeight="1" spans="2:2">
      <c r="B891" s="29"/>
    </row>
    <row r="892" customHeight="1" spans="2:2">
      <c r="B892" s="29"/>
    </row>
    <row r="893" customHeight="1" spans="2:2">
      <c r="B893" s="29"/>
    </row>
    <row r="894" customHeight="1" spans="2:2">
      <c r="B894" s="29"/>
    </row>
    <row r="895" customHeight="1" spans="2:2">
      <c r="B895" s="29"/>
    </row>
    <row r="896" customHeight="1" spans="2:2">
      <c r="B896" s="29"/>
    </row>
    <row r="897" customHeight="1" spans="2:2">
      <c r="B897" s="29"/>
    </row>
    <row r="898" customHeight="1" spans="2:2">
      <c r="B898" s="29"/>
    </row>
    <row r="899" customHeight="1" spans="2:2">
      <c r="B899" s="29"/>
    </row>
    <row r="900" customHeight="1" spans="2:2">
      <c r="B900" s="29"/>
    </row>
    <row r="901" customHeight="1" spans="2:2">
      <c r="B901" s="29"/>
    </row>
    <row r="902" customHeight="1" spans="2:2">
      <c r="B902" s="29"/>
    </row>
    <row r="903" customHeight="1" spans="2:2">
      <c r="B903" s="29"/>
    </row>
    <row r="904" customHeight="1" spans="2:2">
      <c r="B904" s="29"/>
    </row>
    <row r="905" customHeight="1" spans="2:2">
      <c r="B905" s="29"/>
    </row>
    <row r="906" customHeight="1" spans="2:2">
      <c r="B906" s="29"/>
    </row>
    <row r="907" customHeight="1" spans="2:2">
      <c r="B907" s="29"/>
    </row>
    <row r="908" customHeight="1" spans="2:2">
      <c r="B908" s="29"/>
    </row>
    <row r="909" customHeight="1" spans="2:2">
      <c r="B909" s="29"/>
    </row>
    <row r="910" customHeight="1" spans="2:2">
      <c r="B910" s="29"/>
    </row>
    <row r="911" customHeight="1" spans="2:2">
      <c r="B911" s="29"/>
    </row>
    <row r="912" customHeight="1" spans="2:2">
      <c r="B912" s="29"/>
    </row>
    <row r="913" customHeight="1" spans="2:2">
      <c r="B913" s="29"/>
    </row>
    <row r="914" customHeight="1" spans="2:2">
      <c r="B914" s="29"/>
    </row>
    <row r="915" customHeight="1" spans="2:2">
      <c r="B915" s="29"/>
    </row>
    <row r="916" customHeight="1" spans="2:2">
      <c r="B916" s="29"/>
    </row>
    <row r="917" customHeight="1" spans="2:2">
      <c r="B917" s="29"/>
    </row>
    <row r="918" customHeight="1" spans="2:2">
      <c r="B918" s="29"/>
    </row>
    <row r="919" customHeight="1" spans="2:2">
      <c r="B919" s="29"/>
    </row>
    <row r="920" customHeight="1" spans="2:2">
      <c r="B920" s="29"/>
    </row>
    <row r="921" customHeight="1" spans="2:2">
      <c r="B921" s="29"/>
    </row>
    <row r="922" customHeight="1" spans="2:2">
      <c r="B922" s="29"/>
    </row>
    <row r="923" customHeight="1" spans="2:2">
      <c r="B923" s="29"/>
    </row>
    <row r="924" customHeight="1" spans="2:2">
      <c r="B924" s="29"/>
    </row>
    <row r="925" customHeight="1" spans="2:2">
      <c r="B925" s="29"/>
    </row>
    <row r="926" customHeight="1" spans="2:2">
      <c r="B926" s="29"/>
    </row>
    <row r="927" customHeight="1" spans="2:2">
      <c r="B927" s="29"/>
    </row>
    <row r="928" customHeight="1" spans="2:2">
      <c r="B928" s="29"/>
    </row>
    <row r="929" customHeight="1" spans="2:2">
      <c r="B929" s="29"/>
    </row>
    <row r="930" customHeight="1" spans="2:2">
      <c r="B930" s="29"/>
    </row>
    <row r="931" customHeight="1" spans="2:2">
      <c r="B931" s="29"/>
    </row>
    <row r="932" customHeight="1" spans="2:2">
      <c r="B932" s="29"/>
    </row>
    <row r="933" customHeight="1" spans="2:2">
      <c r="B933" s="29"/>
    </row>
    <row r="934" customHeight="1" spans="2:2">
      <c r="B934" s="29"/>
    </row>
    <row r="935" customHeight="1" spans="2:2">
      <c r="B935" s="29"/>
    </row>
    <row r="936" customHeight="1" spans="2:2">
      <c r="B936" s="29"/>
    </row>
    <row r="937" customHeight="1" spans="2:2">
      <c r="B937" s="29"/>
    </row>
    <row r="938" customHeight="1" spans="2:2">
      <c r="B938" s="29"/>
    </row>
    <row r="939" customHeight="1" spans="2:2">
      <c r="B939" s="29"/>
    </row>
    <row r="940" customHeight="1" spans="2:2">
      <c r="B940" s="29"/>
    </row>
    <row r="941" customHeight="1" spans="2:2">
      <c r="B941" s="29"/>
    </row>
    <row r="942" customHeight="1" spans="2:2">
      <c r="B942" s="29"/>
    </row>
    <row r="943" customHeight="1" spans="2:2">
      <c r="B943" s="29"/>
    </row>
    <row r="944" customHeight="1" spans="2:2">
      <c r="B944" s="29"/>
    </row>
    <row r="945" customHeight="1" spans="2:2">
      <c r="B945" s="29"/>
    </row>
    <row r="946" customHeight="1" spans="2:2">
      <c r="B946" s="29"/>
    </row>
    <row r="947" customHeight="1" spans="2:2">
      <c r="B947" s="29"/>
    </row>
    <row r="948" customHeight="1" spans="2:2">
      <c r="B948" s="29"/>
    </row>
    <row r="949" customHeight="1" spans="2:2">
      <c r="B949" s="29"/>
    </row>
    <row r="950" customHeight="1" spans="2:2">
      <c r="B950" s="29"/>
    </row>
    <row r="951" customHeight="1" spans="2:2">
      <c r="B951" s="29"/>
    </row>
    <row r="952" customHeight="1" spans="2:2">
      <c r="B952" s="29"/>
    </row>
    <row r="953" customHeight="1" spans="2:2">
      <c r="B953" s="29"/>
    </row>
    <row r="954" customHeight="1" spans="2:2">
      <c r="B954" s="29"/>
    </row>
    <row r="955" customHeight="1" spans="2:2">
      <c r="B955" s="29"/>
    </row>
    <row r="956" customHeight="1" spans="2:2">
      <c r="B956" s="29"/>
    </row>
    <row r="957" customHeight="1" spans="2:2">
      <c r="B957" s="29"/>
    </row>
    <row r="958" customHeight="1" spans="2:2">
      <c r="B958" s="29"/>
    </row>
    <row r="959" customHeight="1" spans="2:2">
      <c r="B959" s="29"/>
    </row>
    <row r="960" customHeight="1" spans="2:2">
      <c r="B960" s="29"/>
    </row>
    <row r="961" customHeight="1" spans="2:2">
      <c r="B961" s="29"/>
    </row>
    <row r="962" customHeight="1" spans="2:2">
      <c r="B962" s="29"/>
    </row>
    <row r="963" customHeight="1" spans="2:2">
      <c r="B963" s="29"/>
    </row>
    <row r="964" customHeight="1" spans="2:2">
      <c r="B964" s="29"/>
    </row>
    <row r="965" customHeight="1" spans="2:2">
      <c r="B965" s="29"/>
    </row>
    <row r="966" customHeight="1" spans="2:2">
      <c r="B966" s="29"/>
    </row>
    <row r="967" customHeight="1" spans="2:2">
      <c r="B967" s="29"/>
    </row>
    <row r="968" customHeight="1" spans="2:2">
      <c r="B968" s="29"/>
    </row>
    <row r="969" customHeight="1" spans="2:2">
      <c r="B969" s="29"/>
    </row>
    <row r="970" customHeight="1" spans="2:2">
      <c r="B970" s="29"/>
    </row>
    <row r="971" customHeight="1" spans="2:2">
      <c r="B971" s="29"/>
    </row>
    <row r="972" customHeight="1" spans="2:2">
      <c r="B972" s="29"/>
    </row>
    <row r="973" customHeight="1" spans="2:2">
      <c r="B973" s="29"/>
    </row>
    <row r="974" customHeight="1" spans="2:2">
      <c r="B974" s="29"/>
    </row>
    <row r="975" customHeight="1" spans="2:2">
      <c r="B975" s="29"/>
    </row>
    <row r="976" customHeight="1" spans="2:2">
      <c r="B976" s="29"/>
    </row>
    <row r="977" customHeight="1" spans="2:2">
      <c r="B977" s="29"/>
    </row>
    <row r="978" customHeight="1" spans="2:2">
      <c r="B978" s="29"/>
    </row>
    <row r="979" customHeight="1" spans="2:2">
      <c r="B979" s="29"/>
    </row>
    <row r="980" customHeight="1" spans="2:2">
      <c r="B980" s="29"/>
    </row>
    <row r="981" customHeight="1" spans="2:2">
      <c r="B981" s="29"/>
    </row>
    <row r="982" customHeight="1" spans="2:2">
      <c r="B982" s="29"/>
    </row>
    <row r="983" customHeight="1" spans="2:2">
      <c r="B983" s="29"/>
    </row>
    <row r="984" customHeight="1" spans="2:2">
      <c r="B984" s="29"/>
    </row>
    <row r="985" customHeight="1" spans="2:2">
      <c r="B985" s="29"/>
    </row>
    <row r="986" customHeight="1" spans="2:2">
      <c r="B986" s="29"/>
    </row>
    <row r="987" customHeight="1" spans="2:2">
      <c r="B987" s="29"/>
    </row>
    <row r="988" customHeight="1" spans="2:2">
      <c r="B988" s="29"/>
    </row>
    <row r="989" customHeight="1" spans="2:2">
      <c r="B989" s="29"/>
    </row>
    <row r="990" customHeight="1" spans="2:2">
      <c r="B990" s="29"/>
    </row>
    <row r="991" customHeight="1" spans="2:2">
      <c r="B991" s="29"/>
    </row>
    <row r="992" customHeight="1" spans="2:2">
      <c r="B992" s="29"/>
    </row>
    <row r="993" customHeight="1" spans="2:2">
      <c r="B993" s="29"/>
    </row>
    <row r="994" customHeight="1" spans="2:2">
      <c r="B994" s="29"/>
    </row>
    <row r="995" customHeight="1" spans="2:2">
      <c r="B995" s="29"/>
    </row>
    <row r="996" customHeight="1" spans="2:2">
      <c r="B996" s="29"/>
    </row>
    <row r="997" customHeight="1" spans="2:2">
      <c r="B997" s="29"/>
    </row>
    <row r="998" customHeight="1" spans="2:2">
      <c r="B998" s="29"/>
    </row>
    <row r="999" customHeight="1" spans="2:2">
      <c r="B999" s="29"/>
    </row>
    <row r="1000" customHeight="1" spans="2:2">
      <c r="B1000" s="29"/>
    </row>
    <row r="1001" customHeight="1" spans="2:2">
      <c r="B1001" s="29"/>
    </row>
    <row r="1002" customHeight="1" spans="2:2">
      <c r="B1002" s="29"/>
    </row>
    <row r="1003" customHeight="1" spans="2:2">
      <c r="B1003" s="29"/>
    </row>
    <row r="1004" customHeight="1" spans="2:2">
      <c r="B1004" s="29"/>
    </row>
    <row r="1005" customHeight="1" spans="2:2">
      <c r="B1005" s="29"/>
    </row>
    <row r="1006" customHeight="1" spans="2:2">
      <c r="B1006" s="29"/>
    </row>
    <row r="1007" customHeight="1" spans="2:2">
      <c r="B1007" s="29"/>
    </row>
    <row r="1008" customHeight="1" spans="2:2">
      <c r="B1008" s="29"/>
    </row>
    <row r="1009" customHeight="1" spans="2:2">
      <c r="B1009" s="29"/>
    </row>
    <row r="1010" customHeight="1" spans="2:2">
      <c r="B1010" s="29"/>
    </row>
    <row r="1011" customHeight="1" spans="2:2">
      <c r="B1011" s="29"/>
    </row>
    <row r="1012" customHeight="1" spans="2:2">
      <c r="B1012" s="29"/>
    </row>
    <row r="1013" customHeight="1" spans="2:2">
      <c r="B1013" s="29"/>
    </row>
    <row r="1014" customHeight="1" spans="2:2">
      <c r="B1014" s="29"/>
    </row>
    <row r="1015" customHeight="1" spans="2:2">
      <c r="B1015" s="29"/>
    </row>
    <row r="1016" customHeight="1" spans="2:2">
      <c r="B1016" s="29"/>
    </row>
    <row r="1017" customHeight="1" spans="2:2">
      <c r="B1017" s="29"/>
    </row>
    <row r="1018" customHeight="1" spans="2:2">
      <c r="B1018" s="29"/>
    </row>
    <row r="1019" customHeight="1" spans="2:2">
      <c r="B1019" s="29"/>
    </row>
    <row r="1020" customHeight="1" spans="2:2">
      <c r="B1020" s="29"/>
    </row>
    <row r="1021" customHeight="1" spans="2:2">
      <c r="B1021" s="29"/>
    </row>
    <row r="1022" customHeight="1" spans="2:2">
      <c r="B1022" s="29"/>
    </row>
    <row r="1023" customHeight="1" spans="2:2">
      <c r="B1023" s="29"/>
    </row>
    <row r="1024" customHeight="1" spans="2:2">
      <c r="B1024" s="29"/>
    </row>
    <row r="1025" customHeight="1" spans="2:2">
      <c r="B1025" s="29"/>
    </row>
    <row r="1026" customHeight="1" spans="2:2">
      <c r="B1026" s="29"/>
    </row>
    <row r="1027" customHeight="1" spans="2:2">
      <c r="B1027" s="29"/>
    </row>
    <row r="1028" customHeight="1" spans="2:2">
      <c r="B1028" s="29"/>
    </row>
    <row r="1029" customHeight="1" spans="2:2">
      <c r="B1029" s="29"/>
    </row>
    <row r="1030" customHeight="1" spans="2:2">
      <c r="B1030" s="29"/>
    </row>
    <row r="1031" customHeight="1" spans="2:2">
      <c r="B1031" s="29"/>
    </row>
    <row r="1032" customHeight="1" spans="2:2">
      <c r="B1032" s="29"/>
    </row>
    <row r="1033" customHeight="1" spans="2:2">
      <c r="B1033" s="29"/>
    </row>
    <row r="1034" customHeight="1" spans="2:2">
      <c r="B1034" s="29"/>
    </row>
    <row r="1035" customHeight="1" spans="2:2">
      <c r="B1035" s="29"/>
    </row>
    <row r="1036" customHeight="1" spans="2:2">
      <c r="B1036" s="29"/>
    </row>
    <row r="1037" customHeight="1" spans="2:2">
      <c r="B1037" s="29"/>
    </row>
    <row r="1038" customHeight="1" spans="2:2">
      <c r="B1038" s="29"/>
    </row>
    <row r="1039" customHeight="1" spans="2:2">
      <c r="B1039" s="29"/>
    </row>
    <row r="1040" customHeight="1" spans="2:2">
      <c r="B1040" s="29"/>
    </row>
    <row r="1041" customHeight="1" spans="2:2">
      <c r="B1041" s="29"/>
    </row>
    <row r="1042" customHeight="1" spans="2:2">
      <c r="B1042" s="29"/>
    </row>
    <row r="1043" customHeight="1" spans="2:2">
      <c r="B1043" s="29"/>
    </row>
    <row r="1044" customHeight="1" spans="2:2">
      <c r="B1044" s="29"/>
    </row>
    <row r="1045" customHeight="1" spans="2:2">
      <c r="B1045" s="29"/>
    </row>
    <row r="1046" customHeight="1" spans="2:2">
      <c r="B1046" s="29"/>
    </row>
    <row r="1047" customHeight="1" spans="2:2">
      <c r="B1047" s="29"/>
    </row>
    <row r="1048" customHeight="1" spans="2:2">
      <c r="B1048" s="29"/>
    </row>
    <row r="1049" customHeight="1" spans="2:2">
      <c r="B1049" s="29"/>
    </row>
    <row r="1050" customHeight="1" spans="2:2">
      <c r="B1050" s="29"/>
    </row>
    <row r="1051" customHeight="1" spans="2:2">
      <c r="B1051" s="29"/>
    </row>
    <row r="1052" customHeight="1" spans="2:2">
      <c r="B1052" s="29"/>
    </row>
    <row r="1053" customHeight="1" spans="2:2">
      <c r="B1053" s="29"/>
    </row>
    <row r="1054" customHeight="1" spans="2:2">
      <c r="B1054" s="29"/>
    </row>
    <row r="1055" customHeight="1" spans="2:2">
      <c r="B1055" s="29"/>
    </row>
    <row r="1056" customHeight="1" spans="2:2">
      <c r="B1056" s="29"/>
    </row>
    <row r="1057" customHeight="1" spans="2:2">
      <c r="B1057" s="29"/>
    </row>
    <row r="1058" customHeight="1" spans="2:2">
      <c r="B1058" s="29"/>
    </row>
    <row r="1059" customHeight="1" spans="2:2">
      <c r="B1059" s="29"/>
    </row>
    <row r="1060" customHeight="1" spans="2:2">
      <c r="B1060" s="29"/>
    </row>
    <row r="1061" customHeight="1" spans="2:2">
      <c r="B1061" s="29"/>
    </row>
    <row r="1062" customHeight="1" spans="2:2">
      <c r="B1062" s="29"/>
    </row>
    <row r="1063" customHeight="1" spans="2:2">
      <c r="B1063" s="29"/>
    </row>
    <row r="1064" customHeight="1" spans="2:2">
      <c r="B1064" s="29"/>
    </row>
    <row r="1065" customHeight="1" spans="2:2">
      <c r="B1065" s="29"/>
    </row>
    <row r="1066" customHeight="1" spans="2:2">
      <c r="B1066" s="29"/>
    </row>
    <row r="1067" customHeight="1" spans="2:2">
      <c r="B1067" s="29"/>
    </row>
    <row r="1068" customHeight="1" spans="2:2">
      <c r="B1068" s="29"/>
    </row>
    <row r="1069" customHeight="1" spans="2:2">
      <c r="B1069" s="29"/>
    </row>
    <row r="1070" customHeight="1" spans="2:2">
      <c r="B1070" s="29"/>
    </row>
    <row r="1071" customHeight="1" spans="2:2">
      <c r="B1071" s="29"/>
    </row>
    <row r="1072" customHeight="1" spans="2:2">
      <c r="B1072" s="29"/>
    </row>
    <row r="1073" customHeight="1" spans="2:2">
      <c r="B1073" s="29"/>
    </row>
    <row r="1074" customHeight="1" spans="2:2">
      <c r="B1074" s="29"/>
    </row>
    <row r="1075" customHeight="1" spans="2:2">
      <c r="B1075" s="29"/>
    </row>
    <row r="1076" customHeight="1" spans="2:2">
      <c r="B1076" s="29"/>
    </row>
    <row r="1077" customHeight="1" spans="2:2">
      <c r="B1077" s="29"/>
    </row>
    <row r="1078" customHeight="1" spans="2:2">
      <c r="B1078" s="29"/>
    </row>
    <row r="1079" customHeight="1" spans="2:2">
      <c r="B1079" s="29"/>
    </row>
    <row r="1080" customHeight="1" spans="2:2">
      <c r="B1080" s="29"/>
    </row>
    <row r="1081" customHeight="1" spans="2:2">
      <c r="B1081" s="29"/>
    </row>
    <row r="1082" customHeight="1" spans="2:2">
      <c r="B1082" s="29"/>
    </row>
    <row r="1083" customHeight="1" spans="2:2">
      <c r="B1083" s="29"/>
    </row>
    <row r="1084" customHeight="1" spans="2:2">
      <c r="B1084" s="29"/>
    </row>
    <row r="1085" customHeight="1" spans="2:2">
      <c r="B1085" s="29"/>
    </row>
    <row r="1086" customHeight="1" spans="2:2">
      <c r="B1086" s="29"/>
    </row>
    <row r="1087" customHeight="1" spans="2:2">
      <c r="B1087" s="29"/>
    </row>
    <row r="1088" customHeight="1" spans="2:2">
      <c r="B1088" s="29"/>
    </row>
    <row r="1089" customHeight="1" spans="2:2">
      <c r="B1089" s="29"/>
    </row>
    <row r="1090" customHeight="1" spans="2:2">
      <c r="B1090" s="29"/>
    </row>
    <row r="1091" customHeight="1" spans="2:2">
      <c r="B1091" s="29"/>
    </row>
    <row r="1092" customHeight="1" spans="2:2">
      <c r="B1092" s="29"/>
    </row>
    <row r="1093" customHeight="1" spans="2:2">
      <c r="B1093" s="29"/>
    </row>
    <row r="1094" customHeight="1" spans="2:2">
      <c r="B1094" s="29"/>
    </row>
    <row r="1095" customHeight="1" spans="2:2">
      <c r="B1095" s="29"/>
    </row>
    <row r="1096" customHeight="1" spans="2:2">
      <c r="B1096" s="29"/>
    </row>
    <row r="1097" customHeight="1" spans="2:2">
      <c r="B1097" s="29"/>
    </row>
    <row r="1098" customHeight="1" spans="2:2">
      <c r="B1098" s="29"/>
    </row>
    <row r="1099" customHeight="1" spans="2:2">
      <c r="B1099" s="29"/>
    </row>
    <row r="1100" customHeight="1" spans="2:2">
      <c r="B1100" s="29"/>
    </row>
    <row r="1101" customHeight="1" spans="2:2">
      <c r="B1101" s="29"/>
    </row>
    <row r="1102" customHeight="1" spans="2:2">
      <c r="B1102" s="29"/>
    </row>
    <row r="1103" customHeight="1" spans="2:2">
      <c r="B1103" s="29"/>
    </row>
    <row r="1104" customHeight="1" spans="2:2">
      <c r="B1104" s="29"/>
    </row>
    <row r="1105" customHeight="1" spans="2:2">
      <c r="B1105" s="29"/>
    </row>
    <row r="1106" customHeight="1" spans="2:2">
      <c r="B1106" s="29"/>
    </row>
    <row r="1107" customHeight="1" spans="2:2">
      <c r="B1107" s="29"/>
    </row>
    <row r="1108" customHeight="1" spans="2:2">
      <c r="B1108" s="29"/>
    </row>
    <row r="1109" customHeight="1" spans="2:2">
      <c r="B1109" s="29"/>
    </row>
    <row r="1110" customHeight="1" spans="2:2">
      <c r="B1110" s="29"/>
    </row>
    <row r="1111" customHeight="1" spans="2:2">
      <c r="B1111" s="29"/>
    </row>
    <row r="1112" customHeight="1" spans="2:2">
      <c r="B1112" s="29"/>
    </row>
    <row r="1113" customHeight="1" spans="2:2">
      <c r="B1113" s="29"/>
    </row>
    <row r="1114" customHeight="1" spans="2:2">
      <c r="B1114" s="29"/>
    </row>
    <row r="1115" customHeight="1" spans="2:2">
      <c r="B1115" s="29"/>
    </row>
    <row r="1116" customHeight="1" spans="2:2">
      <c r="B1116" s="29"/>
    </row>
    <row r="1117" customHeight="1" spans="2:2">
      <c r="B1117" s="29"/>
    </row>
    <row r="1118" customHeight="1" spans="2:2">
      <c r="B1118" s="29"/>
    </row>
    <row r="1119" customHeight="1" spans="2:2">
      <c r="B1119" s="29"/>
    </row>
    <row r="1120" customHeight="1" spans="2:2">
      <c r="B1120" s="29"/>
    </row>
    <row r="1121" customHeight="1" spans="2:2">
      <c r="B1121" s="29"/>
    </row>
    <row r="1122" customHeight="1" spans="2:2">
      <c r="B1122" s="29"/>
    </row>
    <row r="1123" customHeight="1" spans="2:2">
      <c r="B1123" s="29"/>
    </row>
    <row r="1124" customHeight="1" spans="2:2">
      <c r="B1124" s="29"/>
    </row>
    <row r="1125" customHeight="1" spans="2:2">
      <c r="B1125" s="29"/>
    </row>
    <row r="1126" customHeight="1" spans="2:2">
      <c r="B1126" s="29"/>
    </row>
    <row r="1127" customHeight="1" spans="2:2">
      <c r="B1127" s="29"/>
    </row>
    <row r="1128" customHeight="1" spans="2:2">
      <c r="B1128" s="29"/>
    </row>
    <row r="1129" customHeight="1" spans="2:2">
      <c r="B1129" s="29"/>
    </row>
    <row r="1130" customHeight="1" spans="2:2">
      <c r="B1130" s="29"/>
    </row>
    <row r="1131" customHeight="1" spans="2:2">
      <c r="B1131" s="29"/>
    </row>
    <row r="1132" customHeight="1" spans="2:2">
      <c r="B1132" s="29"/>
    </row>
    <row r="1133" customHeight="1" spans="2:2">
      <c r="B1133" s="29"/>
    </row>
    <row r="1134" customHeight="1" spans="2:2">
      <c r="B1134" s="29"/>
    </row>
    <row r="1135" customHeight="1" spans="2:2">
      <c r="B1135" s="29"/>
    </row>
    <row r="1136" customHeight="1" spans="2:2">
      <c r="B1136" s="29"/>
    </row>
    <row r="1137" customHeight="1" spans="2:2">
      <c r="B1137" s="29"/>
    </row>
    <row r="1138" customHeight="1" spans="2:2">
      <c r="B1138" s="29"/>
    </row>
    <row r="1139" customHeight="1" spans="2:2">
      <c r="B1139" s="29"/>
    </row>
    <row r="1140" customHeight="1" spans="2:2">
      <c r="B1140" s="29"/>
    </row>
    <row r="1141" customHeight="1" spans="2:2">
      <c r="B1141" s="29"/>
    </row>
    <row r="1142" customHeight="1" spans="2:2">
      <c r="B1142" s="29"/>
    </row>
    <row r="1143" customHeight="1" spans="2:2">
      <c r="B1143" s="29"/>
    </row>
    <row r="1144" customHeight="1" spans="2:2">
      <c r="B1144" s="29"/>
    </row>
    <row r="1145" customHeight="1" spans="2:2">
      <c r="B1145" s="29"/>
    </row>
    <row r="1146" customHeight="1" spans="2:2">
      <c r="B1146" s="29"/>
    </row>
    <row r="1147" customHeight="1" spans="2:2">
      <c r="B1147" s="29"/>
    </row>
    <row r="1148" customHeight="1" spans="2:2">
      <c r="B1148" s="29"/>
    </row>
    <row r="1149" customHeight="1" spans="2:2">
      <c r="B1149" s="29"/>
    </row>
    <row r="1150" customHeight="1" spans="2:2">
      <c r="B1150" s="29"/>
    </row>
    <row r="1151" customHeight="1" spans="2:2">
      <c r="B1151" s="29"/>
    </row>
    <row r="1152" customHeight="1" spans="2:2">
      <c r="B1152" s="29"/>
    </row>
    <row r="1153" customHeight="1" spans="2:2">
      <c r="B1153" s="29"/>
    </row>
    <row r="1154" customHeight="1" spans="2:2">
      <c r="B1154" s="29"/>
    </row>
    <row r="1155" customHeight="1" spans="2:2">
      <c r="B1155" s="29"/>
    </row>
    <row r="1156" customHeight="1" spans="2:2">
      <c r="B1156" s="29"/>
    </row>
    <row r="1157" customHeight="1" spans="2:2">
      <c r="B1157" s="29"/>
    </row>
    <row r="1158" customHeight="1" spans="2:2">
      <c r="B1158" s="29"/>
    </row>
    <row r="1159" customHeight="1" spans="2:2">
      <c r="B1159" s="29"/>
    </row>
    <row r="1160" customHeight="1" spans="2:2">
      <c r="B1160" s="29"/>
    </row>
    <row r="1161" customHeight="1" spans="2:2">
      <c r="B1161" s="29"/>
    </row>
    <row r="1162" customHeight="1" spans="2:2">
      <c r="B1162" s="29"/>
    </row>
    <row r="1163" customHeight="1" spans="2:2">
      <c r="B1163" s="29"/>
    </row>
    <row r="1164" customHeight="1" spans="2:2">
      <c r="B1164" s="29"/>
    </row>
    <row r="1165" customHeight="1" spans="2:2">
      <c r="B1165" s="29"/>
    </row>
    <row r="1166" customHeight="1" spans="2:2">
      <c r="B1166" s="29"/>
    </row>
    <row r="1167" customHeight="1" spans="2:2">
      <c r="B1167" s="29"/>
    </row>
    <row r="1168" customHeight="1" spans="2:2">
      <c r="B1168" s="29"/>
    </row>
    <row r="1169" customHeight="1" spans="2:2">
      <c r="B1169" s="29"/>
    </row>
    <row r="1170" customHeight="1" spans="2:2">
      <c r="B1170" s="29"/>
    </row>
    <row r="1171" customHeight="1" spans="2:2">
      <c r="B1171" s="29"/>
    </row>
    <row r="1172" customHeight="1" spans="2:2">
      <c r="B1172" s="29"/>
    </row>
    <row r="1173" customHeight="1" spans="2:2">
      <c r="B1173" s="29"/>
    </row>
    <row r="1174" customHeight="1" spans="2:2">
      <c r="B1174" s="29"/>
    </row>
    <row r="1175" customHeight="1" spans="2:2">
      <c r="B1175" s="29"/>
    </row>
    <row r="1176" customHeight="1" spans="2:2">
      <c r="B1176" s="29"/>
    </row>
    <row r="1177" customHeight="1" spans="2:2">
      <c r="B1177" s="29"/>
    </row>
    <row r="1178" customHeight="1" spans="2:2">
      <c r="B1178" s="29"/>
    </row>
    <row r="1179" customHeight="1" spans="2:2">
      <c r="B1179" s="29"/>
    </row>
    <row r="1180" customHeight="1" spans="2:2">
      <c r="B1180" s="29"/>
    </row>
    <row r="1181" customHeight="1" spans="2:2">
      <c r="B1181" s="29"/>
    </row>
    <row r="1182" customHeight="1" spans="2:2">
      <c r="B1182" s="29"/>
    </row>
    <row r="1183" customHeight="1" spans="2:2">
      <c r="B1183" s="29"/>
    </row>
    <row r="1184" customHeight="1" spans="2:2">
      <c r="B1184" s="29"/>
    </row>
    <row r="1185" customHeight="1" spans="2:2">
      <c r="B1185" s="29"/>
    </row>
    <row r="1186" customHeight="1" spans="2:2">
      <c r="B1186" s="29"/>
    </row>
    <row r="1187" customHeight="1" spans="2:2">
      <c r="B1187" s="29"/>
    </row>
    <row r="1188" customHeight="1" spans="2:2">
      <c r="B1188" s="29"/>
    </row>
    <row r="1189" customHeight="1" spans="2:2">
      <c r="B1189" s="29"/>
    </row>
    <row r="1190" customHeight="1" spans="2:2">
      <c r="B1190" s="29"/>
    </row>
    <row r="1191" customHeight="1" spans="2:2">
      <c r="B1191" s="29"/>
    </row>
    <row r="1192" customHeight="1" spans="2:2">
      <c r="B1192" s="29"/>
    </row>
    <row r="1193" customHeight="1" spans="2:2">
      <c r="B1193" s="29"/>
    </row>
    <row r="1194" customHeight="1" spans="2:2">
      <c r="B1194" s="29"/>
    </row>
    <row r="1195" customHeight="1" spans="2:2">
      <c r="B1195" s="29"/>
    </row>
    <row r="1196" customHeight="1" spans="2:2">
      <c r="B1196" s="29"/>
    </row>
    <row r="1197" customHeight="1" spans="2:2">
      <c r="B1197" s="29"/>
    </row>
    <row r="1198" customHeight="1" spans="2:2">
      <c r="B1198" s="29"/>
    </row>
    <row r="1199" customHeight="1" spans="2:2">
      <c r="B1199" s="29"/>
    </row>
    <row r="1200" customHeight="1" spans="2:2">
      <c r="B1200" s="29"/>
    </row>
    <row r="1201" customHeight="1" spans="2:2">
      <c r="B1201" s="29"/>
    </row>
    <row r="1202" customHeight="1" spans="2:2">
      <c r="B1202" s="29"/>
    </row>
    <row r="1203" customHeight="1" spans="2:2">
      <c r="B1203" s="29"/>
    </row>
    <row r="1204" customHeight="1" spans="2:2">
      <c r="B1204" s="29"/>
    </row>
    <row r="1205" customHeight="1" spans="2:2">
      <c r="B1205" s="29"/>
    </row>
    <row r="1206" customHeight="1" spans="2:2">
      <c r="B1206" s="29"/>
    </row>
    <row r="1207" customHeight="1" spans="2:2">
      <c r="B1207" s="29"/>
    </row>
    <row r="1208" customHeight="1" spans="2:2">
      <c r="B1208" s="29"/>
    </row>
    <row r="1209" customHeight="1" spans="2:2">
      <c r="B1209" s="29"/>
    </row>
    <row r="1210" customHeight="1" spans="2:2">
      <c r="B1210" s="29"/>
    </row>
    <row r="1211" customHeight="1" spans="2:2">
      <c r="B1211" s="29"/>
    </row>
    <row r="1212" customHeight="1" spans="2:2">
      <c r="B1212" s="29"/>
    </row>
    <row r="1213" customHeight="1" spans="2:2">
      <c r="B1213" s="29"/>
    </row>
    <row r="1214" customHeight="1" spans="2:2">
      <c r="B1214" s="29"/>
    </row>
    <row r="1215" customHeight="1" spans="2:2">
      <c r="B1215" s="29"/>
    </row>
    <row r="1216" customHeight="1" spans="2:2">
      <c r="B1216" s="29"/>
    </row>
    <row r="1217" customHeight="1" spans="2:2">
      <c r="B1217" s="29"/>
    </row>
    <row r="1218" customHeight="1" spans="2:2">
      <c r="B1218" s="29"/>
    </row>
    <row r="1219" customHeight="1" spans="2:2">
      <c r="B1219" s="29"/>
    </row>
    <row r="1220" customHeight="1" spans="2:2">
      <c r="B1220" s="29"/>
    </row>
    <row r="1221" customHeight="1" spans="2:2">
      <c r="B1221" s="29"/>
    </row>
    <row r="1222" customHeight="1" spans="2:2">
      <c r="B1222" s="29"/>
    </row>
    <row r="1223" customHeight="1" spans="2:2">
      <c r="B1223" s="29"/>
    </row>
    <row r="1224" customHeight="1" spans="2:2">
      <c r="B1224" s="29"/>
    </row>
    <row r="1225" customHeight="1" spans="2:2">
      <c r="B1225" s="29"/>
    </row>
    <row r="1226" customHeight="1" spans="2:2">
      <c r="B1226" s="29"/>
    </row>
    <row r="1227" customHeight="1" spans="2:2">
      <c r="B1227" s="29"/>
    </row>
    <row r="1228" customHeight="1" spans="2:2">
      <c r="B1228" s="29"/>
    </row>
    <row r="1229" customHeight="1" spans="2:2">
      <c r="B1229" s="29"/>
    </row>
    <row r="1230" customHeight="1" spans="2:2">
      <c r="B1230" s="29"/>
    </row>
    <row r="1231" customHeight="1" spans="2:2">
      <c r="B1231" s="29"/>
    </row>
    <row r="1232" customHeight="1" spans="2:2">
      <c r="B1232" s="29"/>
    </row>
    <row r="1233" customHeight="1" spans="2:2">
      <c r="B1233" s="29"/>
    </row>
    <row r="1234" customHeight="1" spans="2:2">
      <c r="B1234" s="29"/>
    </row>
    <row r="1235" customHeight="1" spans="2:2">
      <c r="B1235" s="29"/>
    </row>
    <row r="1236" customHeight="1" spans="2:2">
      <c r="B1236" s="29"/>
    </row>
    <row r="1237" customHeight="1" spans="2:2">
      <c r="B1237" s="29"/>
    </row>
    <row r="1238" customHeight="1" spans="2:2">
      <c r="B1238" s="29"/>
    </row>
    <row r="1239" customHeight="1" spans="2:2">
      <c r="B1239" s="29"/>
    </row>
    <row r="1240" customHeight="1" spans="2:2">
      <c r="B1240" s="29"/>
    </row>
    <row r="1241" customHeight="1" spans="2:2">
      <c r="B1241" s="29"/>
    </row>
    <row r="1242" customHeight="1" spans="2:2">
      <c r="B1242" s="29"/>
    </row>
    <row r="1243" customHeight="1" spans="2:2">
      <c r="B1243" s="29"/>
    </row>
    <row r="1244" customHeight="1" spans="2:2">
      <c r="B1244" s="29"/>
    </row>
    <row r="1245" customHeight="1" spans="2:2">
      <c r="B1245" s="29"/>
    </row>
    <row r="1246" customHeight="1" spans="2:2">
      <c r="B1246" s="29"/>
    </row>
    <row r="1247" customHeight="1" spans="2:2">
      <c r="B1247" s="29"/>
    </row>
    <row r="1248" customHeight="1" spans="2:2">
      <c r="B1248" s="29"/>
    </row>
    <row r="1249" customHeight="1" spans="2:2">
      <c r="B1249" s="29"/>
    </row>
    <row r="1250" customHeight="1" spans="2:2">
      <c r="B1250" s="29"/>
    </row>
    <row r="1251" customHeight="1" spans="2:2">
      <c r="B1251" s="29"/>
    </row>
    <row r="1252" customHeight="1" spans="2:2">
      <c r="B1252" s="29"/>
    </row>
    <row r="1253" customHeight="1" spans="2:2">
      <c r="B1253" s="29"/>
    </row>
    <row r="1254" customHeight="1" spans="2:2">
      <c r="B1254" s="29"/>
    </row>
    <row r="1255" customHeight="1" spans="2:2">
      <c r="B1255" s="29"/>
    </row>
    <row r="1256" customHeight="1" spans="2:2">
      <c r="B1256" s="29"/>
    </row>
    <row r="1257" customHeight="1" spans="2:2">
      <c r="B1257" s="29"/>
    </row>
    <row r="1258" customHeight="1" spans="2:2">
      <c r="B1258" s="29"/>
    </row>
    <row r="1259" customHeight="1" spans="2:2">
      <c r="B1259" s="29"/>
    </row>
    <row r="1260" customHeight="1" spans="2:2">
      <c r="B1260" s="29"/>
    </row>
    <row r="1261" customHeight="1" spans="2:2">
      <c r="B1261" s="29"/>
    </row>
    <row r="1262" customHeight="1" spans="2:2">
      <c r="B1262" s="29"/>
    </row>
    <row r="1263" customHeight="1" spans="2:2">
      <c r="B1263" s="29"/>
    </row>
    <row r="1264" customHeight="1" spans="2:2">
      <c r="B1264" s="29"/>
    </row>
    <row r="1265" customHeight="1" spans="2:2">
      <c r="B1265" s="29"/>
    </row>
    <row r="1266" customHeight="1" spans="2:2">
      <c r="B1266" s="29"/>
    </row>
    <row r="1267" customHeight="1" spans="2:2">
      <c r="B1267" s="29"/>
    </row>
    <row r="1268" customHeight="1" spans="2:2">
      <c r="B1268" s="29"/>
    </row>
    <row r="1269" customHeight="1" spans="2:2">
      <c r="B1269" s="29"/>
    </row>
    <row r="1270" customHeight="1" spans="2:2">
      <c r="B1270" s="29"/>
    </row>
    <row r="1271" customHeight="1" spans="2:2">
      <c r="B1271" s="29"/>
    </row>
    <row r="1272" customHeight="1" spans="2:2">
      <c r="B1272" s="29"/>
    </row>
    <row r="1273" customHeight="1" spans="2:2">
      <c r="B1273" s="29"/>
    </row>
    <row r="1274" customHeight="1" spans="2:2">
      <c r="B1274" s="29"/>
    </row>
    <row r="1275" customHeight="1" spans="2:2">
      <c r="B1275" s="29"/>
    </row>
    <row r="1276" customHeight="1" spans="2:2">
      <c r="B1276" s="29"/>
    </row>
    <row r="1277" customHeight="1" spans="2:2">
      <c r="B1277" s="29"/>
    </row>
    <row r="1278" customHeight="1" spans="2:2">
      <c r="B1278" s="29"/>
    </row>
    <row r="1279" customHeight="1" spans="2:2">
      <c r="B1279" s="29"/>
    </row>
    <row r="1280" customHeight="1" spans="2:2">
      <c r="B1280" s="29"/>
    </row>
    <row r="1281" customHeight="1" spans="2:2">
      <c r="B1281" s="29"/>
    </row>
    <row r="1282" customHeight="1" spans="2:2">
      <c r="B1282" s="29"/>
    </row>
    <row r="1283" customHeight="1" spans="2:2">
      <c r="B1283" s="29"/>
    </row>
    <row r="1284" customHeight="1" spans="2:2">
      <c r="B1284" s="29"/>
    </row>
    <row r="1285" customHeight="1" spans="2:2">
      <c r="B1285" s="29"/>
    </row>
    <row r="1286" customHeight="1" spans="2:2">
      <c r="B1286" s="29"/>
    </row>
    <row r="1287" customHeight="1" spans="2:2">
      <c r="B1287" s="29"/>
    </row>
    <row r="1288" customHeight="1" spans="2:2">
      <c r="B1288" s="29"/>
    </row>
    <row r="1289" customHeight="1" spans="2:2">
      <c r="B1289" s="29"/>
    </row>
    <row r="1290" customHeight="1" spans="2:2">
      <c r="B1290" s="29"/>
    </row>
    <row r="1291" customHeight="1" spans="2:2">
      <c r="B1291" s="29"/>
    </row>
    <row r="1292" customHeight="1" spans="2:2">
      <c r="B1292" s="29"/>
    </row>
    <row r="1293" customHeight="1" spans="2:2">
      <c r="B1293" s="29"/>
    </row>
    <row r="1294" customHeight="1" spans="2:2">
      <c r="B1294" s="29"/>
    </row>
    <row r="1295" customHeight="1" spans="2:2">
      <c r="B1295" s="29"/>
    </row>
    <row r="1296" customHeight="1" spans="2:2">
      <c r="B1296" s="29"/>
    </row>
    <row r="1297" customHeight="1" spans="2:2">
      <c r="B1297" s="29"/>
    </row>
    <row r="1298" customHeight="1" spans="2:2">
      <c r="B1298" s="29"/>
    </row>
    <row r="1299" customHeight="1" spans="2:2">
      <c r="B1299" s="29"/>
    </row>
    <row r="1300" customHeight="1" spans="2:2">
      <c r="B1300" s="29"/>
    </row>
    <row r="1301" customHeight="1" spans="2:2">
      <c r="B1301" s="29"/>
    </row>
    <row r="1302" customHeight="1" spans="2:2">
      <c r="B1302" s="29"/>
    </row>
    <row r="1303" customHeight="1" spans="2:2">
      <c r="B1303" s="29"/>
    </row>
    <row r="1304" customHeight="1" spans="2:2">
      <c r="B1304" s="29"/>
    </row>
    <row r="1305" customHeight="1" spans="2:2">
      <c r="B1305" s="29"/>
    </row>
    <row r="1306" customHeight="1" spans="2:2">
      <c r="B1306" s="29"/>
    </row>
    <row r="1307" customHeight="1" spans="2:2">
      <c r="B1307" s="29"/>
    </row>
    <row r="1308" customHeight="1" spans="2:2">
      <c r="B1308" s="29"/>
    </row>
    <row r="1309" customHeight="1" spans="2:2">
      <c r="B1309" s="29"/>
    </row>
    <row r="1310" customHeight="1" spans="2:2">
      <c r="B1310" s="29"/>
    </row>
    <row r="1311" customHeight="1" spans="2:2">
      <c r="B1311" s="29"/>
    </row>
    <row r="1312" customHeight="1" spans="2:2">
      <c r="B1312" s="29"/>
    </row>
    <row r="1313" customHeight="1" spans="2:2">
      <c r="B1313" s="29"/>
    </row>
    <row r="1314" customHeight="1" spans="2:2">
      <c r="B1314" s="29"/>
    </row>
    <row r="1315" customHeight="1" spans="2:2">
      <c r="B1315" s="29"/>
    </row>
    <row r="1316" customHeight="1" spans="2:2">
      <c r="B1316" s="29"/>
    </row>
    <row r="1317" customHeight="1" spans="2:2">
      <c r="B1317" s="29"/>
    </row>
    <row r="1318" customHeight="1" spans="2:2">
      <c r="B1318" s="29"/>
    </row>
    <row r="1319" customHeight="1" spans="2:2">
      <c r="B1319" s="29"/>
    </row>
    <row r="1320" customHeight="1" spans="2:2">
      <c r="B1320" s="29"/>
    </row>
    <row r="1321" customHeight="1" spans="2:2">
      <c r="B1321" s="29"/>
    </row>
    <row r="1322" customHeight="1" spans="2:2">
      <c r="B1322" s="29"/>
    </row>
    <row r="1323" customHeight="1" spans="2:2">
      <c r="B1323" s="29"/>
    </row>
    <row r="1324" customHeight="1" spans="2:2">
      <c r="B1324" s="29"/>
    </row>
    <row r="1325" customHeight="1" spans="2:2">
      <c r="B1325" s="29"/>
    </row>
    <row r="1326" customHeight="1" spans="2:2">
      <c r="B1326" s="29"/>
    </row>
    <row r="1327" customHeight="1" spans="2:2">
      <c r="B1327" s="29"/>
    </row>
    <row r="1328" customHeight="1" spans="2:2">
      <c r="B1328" s="29"/>
    </row>
    <row r="1329" customHeight="1" spans="2:2">
      <c r="B1329" s="29"/>
    </row>
    <row r="1330" customHeight="1" spans="2:2">
      <c r="B1330" s="29"/>
    </row>
    <row r="1331" customHeight="1" spans="2:2">
      <c r="B1331" s="29"/>
    </row>
    <row r="1332" customHeight="1" spans="2:2">
      <c r="B1332" s="29"/>
    </row>
    <row r="1333" customHeight="1" spans="2:2">
      <c r="B1333" s="29"/>
    </row>
    <row r="1334" customHeight="1" spans="2:2">
      <c r="B1334" s="29"/>
    </row>
    <row r="1335" customHeight="1" spans="2:2">
      <c r="B1335" s="29"/>
    </row>
    <row r="1336" customHeight="1" spans="2:2">
      <c r="B1336" s="29"/>
    </row>
    <row r="1337" customHeight="1" spans="2:2">
      <c r="B1337" s="29"/>
    </row>
    <row r="1338" customHeight="1" spans="2:2">
      <c r="B1338" s="29"/>
    </row>
    <row r="1339" customHeight="1" spans="2:2">
      <c r="B1339" s="29"/>
    </row>
    <row r="1340" customHeight="1" spans="2:2">
      <c r="B1340" s="29"/>
    </row>
    <row r="1341" customHeight="1" spans="2:2">
      <c r="B1341" s="29"/>
    </row>
    <row r="1342" customHeight="1" spans="2:2">
      <c r="B1342" s="29"/>
    </row>
    <row r="1343" customHeight="1" spans="2:2">
      <c r="B1343" s="29"/>
    </row>
    <row r="1344" customHeight="1" spans="2:2">
      <c r="B1344" s="29"/>
    </row>
    <row r="1345" customHeight="1" spans="2:2">
      <c r="B1345" s="29"/>
    </row>
    <row r="1346" customHeight="1" spans="2:2">
      <c r="B1346" s="29"/>
    </row>
    <row r="1347" customHeight="1" spans="2:2">
      <c r="B1347" s="29"/>
    </row>
    <row r="1348" customHeight="1" spans="2:2">
      <c r="B1348" s="29"/>
    </row>
    <row r="1349" customHeight="1" spans="2:2">
      <c r="B1349" s="29"/>
    </row>
    <row r="1350" customHeight="1" spans="2:2">
      <c r="B1350" s="29"/>
    </row>
    <row r="1351" customHeight="1" spans="2:2">
      <c r="B1351" s="29"/>
    </row>
    <row r="1352" customHeight="1" spans="2:2">
      <c r="B1352" s="29"/>
    </row>
    <row r="1353" customHeight="1" spans="2:2">
      <c r="B1353" s="29"/>
    </row>
    <row r="1354" customHeight="1" spans="2:2">
      <c r="B1354" s="29"/>
    </row>
    <row r="1355" customHeight="1" spans="2:2">
      <c r="B1355" s="29"/>
    </row>
    <row r="1356" customHeight="1" spans="2:2">
      <c r="B1356" s="29"/>
    </row>
    <row r="1357" customHeight="1" spans="2:2">
      <c r="B1357" s="29"/>
    </row>
    <row r="1358" customHeight="1" spans="2:2">
      <c r="B1358" s="29"/>
    </row>
    <row r="1359" customHeight="1" spans="2:2">
      <c r="B1359" s="29"/>
    </row>
    <row r="1360" customHeight="1" spans="2:2">
      <c r="B1360" s="29"/>
    </row>
    <row r="1361" customHeight="1" spans="2:2">
      <c r="B1361" s="29"/>
    </row>
    <row r="1362" customHeight="1" spans="2:2">
      <c r="B1362" s="29"/>
    </row>
    <row r="1363" customHeight="1" spans="2:2">
      <c r="B1363" s="29"/>
    </row>
    <row r="1364" customHeight="1" spans="2:2">
      <c r="B1364" s="29"/>
    </row>
    <row r="1365" customHeight="1" spans="2:2">
      <c r="B1365" s="29"/>
    </row>
    <row r="1366" customHeight="1" spans="2:2">
      <c r="B1366" s="29"/>
    </row>
    <row r="1367" customHeight="1" spans="2:2">
      <c r="B1367" s="29"/>
    </row>
    <row r="1368" customHeight="1" spans="2:2">
      <c r="B1368" s="29"/>
    </row>
    <row r="1369" customHeight="1" spans="2:2">
      <c r="B1369" s="29"/>
    </row>
    <row r="1370" customHeight="1" spans="2:2">
      <c r="B1370" s="29"/>
    </row>
    <row r="1371" customHeight="1" spans="2:2">
      <c r="B1371" s="29"/>
    </row>
    <row r="1372" customHeight="1" spans="2:2">
      <c r="B1372" s="29"/>
    </row>
    <row r="1373" customHeight="1" spans="2:2">
      <c r="B1373" s="29"/>
    </row>
    <row r="1374" customHeight="1" spans="2:2">
      <c r="B1374" s="29"/>
    </row>
    <row r="1375" customHeight="1" spans="2:2">
      <c r="B1375" s="29"/>
    </row>
    <row r="1376" customHeight="1" spans="2:2">
      <c r="B1376" s="29"/>
    </row>
    <row r="1377" customHeight="1" spans="2:2">
      <c r="B1377" s="29"/>
    </row>
    <row r="1378" customHeight="1" spans="2:2">
      <c r="B1378" s="29"/>
    </row>
    <row r="1379" customHeight="1" spans="2:2">
      <c r="B1379" s="29"/>
    </row>
    <row r="1380" customHeight="1" spans="2:2">
      <c r="B1380" s="29"/>
    </row>
    <row r="1381" customHeight="1" spans="2:2">
      <c r="B1381" s="29"/>
    </row>
    <row r="1382" customHeight="1" spans="2:2">
      <c r="B1382" s="29"/>
    </row>
    <row r="1383" customHeight="1" spans="2:2">
      <c r="B1383" s="29"/>
    </row>
    <row r="1384" customHeight="1" spans="2:2">
      <c r="B1384" s="29"/>
    </row>
    <row r="1385" customHeight="1" spans="2:2">
      <c r="B1385" s="29"/>
    </row>
    <row r="1386" customHeight="1" spans="2:2">
      <c r="B1386" s="29"/>
    </row>
    <row r="1387" customHeight="1" spans="2:2">
      <c r="B1387" s="29"/>
    </row>
    <row r="1388" customHeight="1" spans="2:2">
      <c r="B1388" s="29"/>
    </row>
    <row r="1389" customHeight="1" spans="2:2">
      <c r="B1389" s="29"/>
    </row>
    <row r="1390" customHeight="1" spans="2:2">
      <c r="B1390" s="29"/>
    </row>
    <row r="1391" customHeight="1" spans="2:2">
      <c r="B1391" s="29"/>
    </row>
    <row r="1392" customHeight="1" spans="2:2">
      <c r="B1392" s="29"/>
    </row>
    <row r="1393" customHeight="1" spans="2:2">
      <c r="B1393" s="29"/>
    </row>
    <row r="1394" customHeight="1" spans="2:2">
      <c r="B1394" s="29"/>
    </row>
    <row r="1395" customHeight="1" spans="2:2">
      <c r="B1395" s="29"/>
    </row>
    <row r="1396" customHeight="1" spans="2:2">
      <c r="B1396" s="29"/>
    </row>
    <row r="1397" customHeight="1" spans="2:2">
      <c r="B1397" s="29"/>
    </row>
    <row r="1398" customHeight="1" spans="2:2">
      <c r="B1398" s="29"/>
    </row>
    <row r="1399" customHeight="1" spans="2:2">
      <c r="B1399" s="29"/>
    </row>
    <row r="1400" customHeight="1" spans="2:2">
      <c r="B1400" s="29"/>
    </row>
    <row r="1401" customHeight="1" spans="2:2">
      <c r="B1401" s="29"/>
    </row>
    <row r="1402" customHeight="1" spans="2:2">
      <c r="B1402" s="29"/>
    </row>
    <row r="1403" customHeight="1" spans="2:2">
      <c r="B1403" s="29"/>
    </row>
    <row r="1404" customHeight="1" spans="2:2">
      <c r="B1404" s="29"/>
    </row>
    <row r="1405" customHeight="1" spans="2:2">
      <c r="B1405" s="29"/>
    </row>
    <row r="1406" customHeight="1" spans="2:2">
      <c r="B1406" s="29"/>
    </row>
    <row r="1407" customHeight="1" spans="2:2">
      <c r="B1407" s="29"/>
    </row>
    <row r="1408" customHeight="1" spans="2:2">
      <c r="B1408" s="29"/>
    </row>
    <row r="1409" customHeight="1" spans="2:2">
      <c r="B1409" s="29"/>
    </row>
    <row r="1410" customHeight="1" spans="2:2">
      <c r="B1410" s="29"/>
    </row>
    <row r="1411" customHeight="1" spans="2:2">
      <c r="B1411" s="29"/>
    </row>
    <row r="1412" customHeight="1" spans="2:2">
      <c r="B1412" s="29"/>
    </row>
    <row r="1413" customHeight="1" spans="2:2">
      <c r="B1413" s="29"/>
    </row>
    <row r="1414" customHeight="1" spans="2:2">
      <c r="B1414" s="29"/>
    </row>
    <row r="1415" customHeight="1" spans="2:2">
      <c r="B1415" s="29"/>
    </row>
    <row r="1416" customHeight="1" spans="2:2">
      <c r="B1416" s="29"/>
    </row>
    <row r="1417" customHeight="1" spans="2:2">
      <c r="B1417" s="29"/>
    </row>
    <row r="1418" customHeight="1" spans="2:2">
      <c r="B1418" s="29"/>
    </row>
    <row r="1419" customHeight="1" spans="2:2">
      <c r="B1419" s="29"/>
    </row>
    <row r="1420" customHeight="1" spans="2:2">
      <c r="B1420" s="29"/>
    </row>
    <row r="1421" customHeight="1" spans="2:2">
      <c r="B1421" s="29"/>
    </row>
    <row r="1422" customHeight="1" spans="2:2">
      <c r="B1422" s="29"/>
    </row>
    <row r="1423" customHeight="1" spans="2:2">
      <c r="B1423" s="29"/>
    </row>
    <row r="1424" customHeight="1" spans="2:2">
      <c r="B1424" s="29"/>
    </row>
    <row r="1425" customHeight="1" spans="2:2">
      <c r="B1425" s="29"/>
    </row>
    <row r="1426" customHeight="1" spans="2:2">
      <c r="B1426" s="29"/>
    </row>
    <row r="1427" customHeight="1" spans="2:2">
      <c r="B1427" s="29"/>
    </row>
    <row r="1428" customHeight="1" spans="2:2">
      <c r="B1428" s="29"/>
    </row>
    <row r="1429" customHeight="1" spans="2:2">
      <c r="B1429" s="29"/>
    </row>
    <row r="1430" customHeight="1" spans="2:2">
      <c r="B1430" s="29"/>
    </row>
    <row r="1431" customHeight="1" spans="2:2">
      <c r="B1431" s="29"/>
    </row>
    <row r="1432" customHeight="1" spans="2:2">
      <c r="B1432" s="29"/>
    </row>
    <row r="1433" customHeight="1" spans="2:2">
      <c r="B1433" s="29"/>
    </row>
    <row r="1434" customHeight="1" spans="2:2">
      <c r="B1434" s="29"/>
    </row>
    <row r="1435" customHeight="1" spans="2:2">
      <c r="B1435" s="29"/>
    </row>
    <row r="1436" customHeight="1" spans="2:2">
      <c r="B1436" s="29"/>
    </row>
    <row r="1437" customHeight="1" spans="2:2">
      <c r="B1437" s="29"/>
    </row>
    <row r="1438" customHeight="1" spans="2:2">
      <c r="B1438" s="29"/>
    </row>
    <row r="1439" customHeight="1" spans="2:2">
      <c r="B1439" s="29"/>
    </row>
    <row r="1440" customHeight="1" spans="2:2">
      <c r="B1440" s="29"/>
    </row>
    <row r="1441" customHeight="1" spans="2:2">
      <c r="B1441" s="29"/>
    </row>
    <row r="1442" customHeight="1" spans="2:2">
      <c r="B1442" s="29"/>
    </row>
    <row r="1443" customHeight="1" spans="2:2">
      <c r="B1443" s="29"/>
    </row>
    <row r="1444" customHeight="1" spans="2:2">
      <c r="B1444" s="29"/>
    </row>
    <row r="1445" customHeight="1" spans="2:2">
      <c r="B1445" s="29"/>
    </row>
    <row r="1446" customHeight="1" spans="2:2">
      <c r="B1446" s="29"/>
    </row>
    <row r="1447" customHeight="1" spans="2:2">
      <c r="B1447" s="29"/>
    </row>
    <row r="1448" customHeight="1" spans="2:2">
      <c r="B1448" s="29"/>
    </row>
    <row r="1449" customHeight="1" spans="2:2">
      <c r="B1449" s="29"/>
    </row>
    <row r="1450" customHeight="1" spans="2:2">
      <c r="B1450" s="29"/>
    </row>
    <row r="1451" customHeight="1" spans="2:2">
      <c r="B1451" s="29"/>
    </row>
    <row r="1452" customHeight="1" spans="2:2">
      <c r="B1452" s="29"/>
    </row>
    <row r="1453" customHeight="1" spans="2:2">
      <c r="B1453" s="29"/>
    </row>
    <row r="1454" customHeight="1" spans="2:2">
      <c r="B1454" s="29"/>
    </row>
    <row r="1455" customHeight="1" spans="2:2">
      <c r="B1455" s="29"/>
    </row>
    <row r="1456" customHeight="1" spans="2:2">
      <c r="B1456" s="29"/>
    </row>
    <row r="1457" customHeight="1" spans="2:2">
      <c r="B1457" s="29"/>
    </row>
    <row r="1458" customHeight="1" spans="2:2">
      <c r="B1458" s="29"/>
    </row>
    <row r="1459" customHeight="1" spans="2:2">
      <c r="B1459" s="29"/>
    </row>
    <row r="1460" customHeight="1" spans="2:2">
      <c r="B1460" s="29"/>
    </row>
    <row r="1461" customHeight="1" spans="2:2">
      <c r="B1461" s="29"/>
    </row>
    <row r="1462" customHeight="1" spans="2:2">
      <c r="B1462" s="29"/>
    </row>
    <row r="1463" customHeight="1" spans="2:2">
      <c r="B1463" s="29"/>
    </row>
    <row r="1464" customHeight="1" spans="2:2">
      <c r="B1464" s="29"/>
    </row>
    <row r="1465" customHeight="1" spans="2:2">
      <c r="B1465" s="29"/>
    </row>
    <row r="1466" customHeight="1" spans="2:2">
      <c r="B1466" s="29"/>
    </row>
    <row r="1467" customHeight="1" spans="2:2">
      <c r="B1467" s="29"/>
    </row>
    <row r="1468" customHeight="1" spans="2:2">
      <c r="B1468" s="29"/>
    </row>
    <row r="1469" customHeight="1" spans="2:2">
      <c r="B1469" s="29"/>
    </row>
    <row r="1470" customHeight="1" spans="2:2">
      <c r="B1470" s="29"/>
    </row>
    <row r="1471" customHeight="1" spans="2:2">
      <c r="B1471" s="29"/>
    </row>
    <row r="1472" customHeight="1" spans="2:2">
      <c r="B1472" s="29"/>
    </row>
    <row r="1473" customHeight="1" spans="2:2">
      <c r="B1473" s="29"/>
    </row>
    <row r="1474" customHeight="1" spans="2:2">
      <c r="B1474" s="29"/>
    </row>
    <row r="1475" customHeight="1" spans="2:2">
      <c r="B1475" s="29"/>
    </row>
    <row r="1476" customHeight="1" spans="2:2">
      <c r="B1476" s="29"/>
    </row>
    <row r="1477" customHeight="1" spans="2:2">
      <c r="B1477" s="29"/>
    </row>
    <row r="1478" customHeight="1" spans="2:2">
      <c r="B1478" s="29"/>
    </row>
    <row r="1479" customHeight="1" spans="2:2">
      <c r="B1479" s="29"/>
    </row>
    <row r="1480" customHeight="1" spans="2:2">
      <c r="B1480" s="29"/>
    </row>
    <row r="1481" customHeight="1" spans="2:2">
      <c r="B1481" s="29"/>
    </row>
    <row r="1482" customHeight="1" spans="2:2">
      <c r="B1482" s="29"/>
    </row>
    <row r="1483" customHeight="1" spans="2:2">
      <c r="B1483" s="29"/>
    </row>
    <row r="1484" customHeight="1" spans="2:2">
      <c r="B1484" s="29"/>
    </row>
    <row r="1485" customHeight="1" spans="2:2">
      <c r="B1485" s="29"/>
    </row>
    <row r="1486" customHeight="1" spans="2:2">
      <c r="B1486" s="29"/>
    </row>
    <row r="1487" customHeight="1" spans="2:2">
      <c r="B1487" s="29"/>
    </row>
    <row r="1488" customHeight="1" spans="2:2">
      <c r="B1488" s="29"/>
    </row>
    <row r="1489" customHeight="1" spans="2:2">
      <c r="B1489" s="29"/>
    </row>
    <row r="1490" customHeight="1" spans="2:2">
      <c r="B1490" s="29"/>
    </row>
    <row r="1491" customHeight="1" spans="2:2">
      <c r="B1491" s="29"/>
    </row>
    <row r="1492" customHeight="1" spans="2:2">
      <c r="B1492" s="29"/>
    </row>
    <row r="1493" customHeight="1" spans="2:2">
      <c r="B1493" s="29"/>
    </row>
    <row r="1494" customHeight="1" spans="2:2">
      <c r="B1494" s="29"/>
    </row>
    <row r="1495" customHeight="1" spans="2:2">
      <c r="B1495" s="29"/>
    </row>
    <row r="1496" customHeight="1" spans="2:2">
      <c r="B1496" s="29"/>
    </row>
    <row r="1497" customHeight="1" spans="2:2">
      <c r="B1497" s="29"/>
    </row>
    <row r="1498" customHeight="1" spans="2:2">
      <c r="B1498" s="29"/>
    </row>
    <row r="1499" customHeight="1" spans="2:2">
      <c r="B1499" s="29"/>
    </row>
    <row r="1500" customHeight="1" spans="2:2">
      <c r="B1500" s="29"/>
    </row>
    <row r="1501" customHeight="1" spans="2:2">
      <c r="B1501" s="29"/>
    </row>
    <row r="1502" customHeight="1" spans="2:2">
      <c r="B1502" s="29"/>
    </row>
    <row r="1503" customHeight="1" spans="2:2">
      <c r="B1503" s="29"/>
    </row>
    <row r="1504" customHeight="1" spans="2:2">
      <c r="B1504" s="29"/>
    </row>
    <row r="1505" customHeight="1" spans="2:2">
      <c r="B1505" s="29"/>
    </row>
    <row r="1506" customHeight="1" spans="2:2">
      <c r="B1506" s="29"/>
    </row>
    <row r="1507" customHeight="1" spans="2:2">
      <c r="B1507" s="29"/>
    </row>
    <row r="1508" customHeight="1" spans="2:2">
      <c r="B1508" s="29"/>
    </row>
    <row r="1509" customHeight="1" spans="2:2">
      <c r="B1509" s="29"/>
    </row>
    <row r="1510" customHeight="1" spans="2:2">
      <c r="B1510" s="29"/>
    </row>
    <row r="1511" customHeight="1" spans="2:2">
      <c r="B1511" s="29"/>
    </row>
    <row r="1512" customHeight="1" spans="2:2">
      <c r="B1512" s="29"/>
    </row>
    <row r="1513" customHeight="1" spans="2:2">
      <c r="B1513" s="29"/>
    </row>
    <row r="1514" customHeight="1" spans="2:2">
      <c r="B1514" s="29"/>
    </row>
    <row r="1515" customHeight="1" spans="2:2">
      <c r="B1515" s="29"/>
    </row>
    <row r="1516" customHeight="1" spans="2:2">
      <c r="B1516" s="29"/>
    </row>
    <row r="1517" customHeight="1" spans="2:2">
      <c r="B1517" s="29"/>
    </row>
    <row r="1518" customHeight="1" spans="2:2">
      <c r="B1518" s="29"/>
    </row>
    <row r="1519" customHeight="1" spans="2:2">
      <c r="B1519" s="29"/>
    </row>
    <row r="1520" customHeight="1" spans="2:2">
      <c r="B1520" s="29"/>
    </row>
    <row r="1521" customHeight="1" spans="2:2">
      <c r="B1521" s="29"/>
    </row>
    <row r="1522" customHeight="1" spans="2:2">
      <c r="B1522" s="29"/>
    </row>
    <row r="1523" customHeight="1" spans="2:2">
      <c r="B1523" s="29"/>
    </row>
    <row r="1524" customHeight="1" spans="2:2">
      <c r="B1524" s="29"/>
    </row>
    <row r="1525" customHeight="1" spans="2:2">
      <c r="B1525" s="29"/>
    </row>
    <row r="1526" customHeight="1" spans="2:2">
      <c r="B1526" s="29"/>
    </row>
    <row r="1527" customHeight="1" spans="2:2">
      <c r="B1527" s="29"/>
    </row>
    <row r="1528" customHeight="1" spans="2:2">
      <c r="B1528" s="29"/>
    </row>
    <row r="1529" customHeight="1" spans="2:2">
      <c r="B1529" s="29"/>
    </row>
    <row r="1530" customHeight="1" spans="2:2">
      <c r="B1530" s="29"/>
    </row>
    <row r="1531" customHeight="1" spans="2:2">
      <c r="B1531" s="29"/>
    </row>
    <row r="1532" customHeight="1" spans="2:2">
      <c r="B1532" s="29"/>
    </row>
    <row r="1533" customHeight="1" spans="2:2">
      <c r="B1533" s="29"/>
    </row>
    <row r="1534" customHeight="1" spans="2:2">
      <c r="B1534" s="29"/>
    </row>
    <row r="1535" customHeight="1" spans="2:2">
      <c r="B1535" s="29"/>
    </row>
    <row r="1536" customHeight="1" spans="2:2">
      <c r="B1536" s="29"/>
    </row>
    <row r="1537" customHeight="1" spans="2:2">
      <c r="B1537" s="29"/>
    </row>
    <row r="1538" customHeight="1" spans="2:2">
      <c r="B1538" s="29"/>
    </row>
    <row r="1539" customHeight="1" spans="2:2">
      <c r="B1539" s="29"/>
    </row>
    <row r="1540" customHeight="1" spans="2:2">
      <c r="B1540" s="29"/>
    </row>
    <row r="1541" customHeight="1" spans="2:2">
      <c r="B1541" s="29"/>
    </row>
    <row r="1542" customHeight="1" spans="2:2">
      <c r="B1542" s="29"/>
    </row>
    <row r="1543" customHeight="1" spans="2:2">
      <c r="B1543" s="29"/>
    </row>
    <row r="1544" customHeight="1" spans="2:2">
      <c r="B1544" s="29"/>
    </row>
    <row r="1545" customHeight="1" spans="2:2">
      <c r="B1545" s="29"/>
    </row>
    <row r="1546" customHeight="1" spans="2:2">
      <c r="B1546" s="29"/>
    </row>
    <row r="1547" customHeight="1" spans="2:2">
      <c r="B1547" s="29"/>
    </row>
    <row r="1548" customHeight="1" spans="2:2">
      <c r="B1548" s="29"/>
    </row>
    <row r="1549" customHeight="1" spans="2:2">
      <c r="B1549" s="29"/>
    </row>
    <row r="1550" customHeight="1" spans="2:2">
      <c r="B1550" s="29"/>
    </row>
    <row r="1551" customHeight="1" spans="2:2">
      <c r="B1551" s="29"/>
    </row>
    <row r="1552" customHeight="1" spans="2:2">
      <c r="B1552" s="29"/>
    </row>
    <row r="1553" customHeight="1" spans="2:2">
      <c r="B1553" s="29"/>
    </row>
    <row r="1554" customHeight="1" spans="2:2">
      <c r="B1554" s="29"/>
    </row>
    <row r="1555" customHeight="1" spans="2:2">
      <c r="B1555" s="29"/>
    </row>
    <row r="1556" customHeight="1" spans="2:2">
      <c r="B1556" s="29"/>
    </row>
    <row r="1557" customHeight="1" spans="2:2">
      <c r="B1557" s="29"/>
    </row>
    <row r="1558" customHeight="1" spans="2:2">
      <c r="B1558" s="29"/>
    </row>
    <row r="1559" customHeight="1" spans="2:2">
      <c r="B1559" s="29"/>
    </row>
    <row r="1560" customHeight="1" spans="2:2">
      <c r="B1560" s="29"/>
    </row>
    <row r="1561" customHeight="1" spans="2:2">
      <c r="B1561" s="29"/>
    </row>
    <row r="1562" customHeight="1" spans="2:2">
      <c r="B1562" s="29"/>
    </row>
    <row r="1563" customHeight="1" spans="2:2">
      <c r="B1563" s="29"/>
    </row>
    <row r="1564" customHeight="1" spans="2:2">
      <c r="B1564" s="29"/>
    </row>
    <row r="1565" customHeight="1" spans="2:2">
      <c r="B1565" s="29"/>
    </row>
    <row r="1566" customHeight="1" spans="2:2">
      <c r="B1566" s="29"/>
    </row>
    <row r="1567" customHeight="1" spans="2:2">
      <c r="B1567" s="29"/>
    </row>
    <row r="1568" customHeight="1" spans="2:2">
      <c r="B1568" s="29"/>
    </row>
    <row r="1569" customHeight="1" spans="2:2">
      <c r="B1569" s="29"/>
    </row>
    <row r="1570" customHeight="1" spans="2:2">
      <c r="B1570" s="29"/>
    </row>
    <row r="1571" customHeight="1" spans="2:2">
      <c r="B1571" s="29"/>
    </row>
    <row r="1572" customHeight="1" spans="2:2">
      <c r="B1572" s="29"/>
    </row>
    <row r="1573" customHeight="1" spans="2:2">
      <c r="B1573" s="29"/>
    </row>
    <row r="1574" customHeight="1" spans="2:2">
      <c r="B1574" s="29"/>
    </row>
    <row r="1575" customHeight="1" spans="2:2">
      <c r="B1575" s="29"/>
    </row>
    <row r="1576" customHeight="1" spans="2:2">
      <c r="B1576" s="29"/>
    </row>
    <row r="1577" customHeight="1" spans="2:2">
      <c r="B1577" s="29"/>
    </row>
    <row r="1578" customHeight="1" spans="2:2">
      <c r="B1578" s="29"/>
    </row>
    <row r="1579" customHeight="1" spans="2:2">
      <c r="B1579" s="29"/>
    </row>
    <row r="1580" customHeight="1" spans="2:2">
      <c r="B1580" s="29"/>
    </row>
    <row r="1581" customHeight="1" spans="2:2">
      <c r="B1581" s="29"/>
    </row>
    <row r="1582" customHeight="1" spans="2:2">
      <c r="B1582" s="29"/>
    </row>
    <row r="1583" customHeight="1" spans="2:2">
      <c r="B1583" s="29"/>
    </row>
    <row r="1584" customHeight="1" spans="2:2">
      <c r="B1584" s="29"/>
    </row>
    <row r="1585" customHeight="1" spans="2:2">
      <c r="B1585" s="29"/>
    </row>
    <row r="1586" customHeight="1" spans="2:2">
      <c r="B1586" s="29"/>
    </row>
    <row r="1587" customHeight="1" spans="2:2">
      <c r="B1587" s="29"/>
    </row>
    <row r="1588" customHeight="1" spans="2:2">
      <c r="B1588" s="29"/>
    </row>
    <row r="1589" customHeight="1" spans="2:2">
      <c r="B1589" s="29"/>
    </row>
    <row r="1590" customHeight="1" spans="2:2">
      <c r="B1590" s="29"/>
    </row>
    <row r="1591" customHeight="1" spans="2:2">
      <c r="B1591" s="29"/>
    </row>
    <row r="1592" customHeight="1" spans="2:2">
      <c r="B1592" s="29"/>
    </row>
    <row r="1593" customHeight="1" spans="2:2">
      <c r="B1593" s="29"/>
    </row>
    <row r="1594" customHeight="1" spans="2:2">
      <c r="B1594" s="29"/>
    </row>
    <row r="1595" customHeight="1" spans="2:2">
      <c r="B1595" s="29"/>
    </row>
    <row r="1596" customHeight="1" spans="2:2">
      <c r="B1596" s="29"/>
    </row>
    <row r="1597" customHeight="1" spans="2:2">
      <c r="B1597" s="29"/>
    </row>
    <row r="1598" customHeight="1" spans="2:2">
      <c r="B1598" s="29"/>
    </row>
    <row r="1599" customHeight="1" spans="2:2">
      <c r="B1599" s="29"/>
    </row>
    <row r="1600" customHeight="1" spans="2:2">
      <c r="B1600" s="29"/>
    </row>
    <row r="1601" customHeight="1" spans="2:2">
      <c r="B1601" s="29"/>
    </row>
    <row r="1602" customHeight="1" spans="2:2">
      <c r="B1602" s="29"/>
    </row>
    <row r="1603" customHeight="1" spans="2:2">
      <c r="B1603" s="29"/>
    </row>
    <row r="1604" customHeight="1" spans="2:2">
      <c r="B1604" s="29"/>
    </row>
    <row r="1605" customHeight="1" spans="2:2">
      <c r="B1605" s="29"/>
    </row>
    <row r="1606" customHeight="1" spans="2:2">
      <c r="B1606" s="29"/>
    </row>
    <row r="1607" customHeight="1" spans="2:2">
      <c r="B1607" s="29"/>
    </row>
    <row r="1608" customHeight="1" spans="2:2">
      <c r="B1608" s="29"/>
    </row>
    <row r="1609" customHeight="1" spans="2:2">
      <c r="B1609" s="29"/>
    </row>
    <row r="1610" customHeight="1" spans="2:2">
      <c r="B1610" s="29"/>
    </row>
    <row r="1611" customHeight="1" spans="2:2">
      <c r="B1611" s="29"/>
    </row>
    <row r="1612" customHeight="1" spans="2:2">
      <c r="B1612" s="29"/>
    </row>
    <row r="1613" customHeight="1" spans="2:2">
      <c r="B1613" s="29"/>
    </row>
    <row r="1614" customHeight="1" spans="2:2">
      <c r="B1614" s="29"/>
    </row>
    <row r="1615" customHeight="1" spans="2:2">
      <c r="B1615" s="29"/>
    </row>
    <row r="1616" customHeight="1" spans="2:2">
      <c r="B1616" s="29"/>
    </row>
    <row r="1617" customHeight="1" spans="2:2">
      <c r="B1617" s="29"/>
    </row>
    <row r="1618" customHeight="1" spans="2:2">
      <c r="B1618" s="29"/>
    </row>
    <row r="1619" customHeight="1" spans="2:2">
      <c r="B1619" s="29"/>
    </row>
    <row r="1620" customHeight="1" spans="2:2">
      <c r="B1620" s="29"/>
    </row>
    <row r="1621" customHeight="1" spans="2:2">
      <c r="B1621" s="29"/>
    </row>
    <row r="1622" customHeight="1" spans="2:2">
      <c r="B1622" s="29"/>
    </row>
    <row r="1623" customHeight="1" spans="2:2">
      <c r="B1623" s="29"/>
    </row>
    <row r="1624" customHeight="1" spans="2:2">
      <c r="B1624" s="29"/>
    </row>
    <row r="1625" customHeight="1" spans="2:2">
      <c r="B1625" s="29"/>
    </row>
    <row r="1626" customHeight="1" spans="2:2">
      <c r="B1626" s="29"/>
    </row>
    <row r="1627" customHeight="1" spans="2:2">
      <c r="B1627" s="29"/>
    </row>
    <row r="1628" customHeight="1" spans="2:2">
      <c r="B1628" s="29"/>
    </row>
    <row r="1629" customHeight="1" spans="2:2">
      <c r="B1629" s="29"/>
    </row>
    <row r="1630" customHeight="1" spans="2:2">
      <c r="B1630" s="29"/>
    </row>
    <row r="1631" customHeight="1" spans="2:2">
      <c r="B1631" s="29"/>
    </row>
    <row r="1632" customHeight="1" spans="2:2">
      <c r="B1632" s="29"/>
    </row>
    <row r="1633" customHeight="1" spans="2:2">
      <c r="B1633" s="29"/>
    </row>
    <row r="1634" customHeight="1" spans="2:2">
      <c r="B1634" s="29"/>
    </row>
    <row r="1635" customHeight="1" spans="2:2">
      <c r="B1635" s="29"/>
    </row>
    <row r="1636" customHeight="1" spans="2:2">
      <c r="B1636" s="29"/>
    </row>
    <row r="1637" customHeight="1" spans="2:2">
      <c r="B1637" s="29"/>
    </row>
    <row r="1638" customHeight="1" spans="2:2">
      <c r="B1638" s="29"/>
    </row>
    <row r="1639" customHeight="1" spans="2:2">
      <c r="B1639" s="29"/>
    </row>
    <row r="1640" customHeight="1" spans="2:2">
      <c r="B1640" s="29"/>
    </row>
    <row r="1641" customHeight="1" spans="2:2">
      <c r="B1641" s="29"/>
    </row>
    <row r="1642" customHeight="1" spans="2:2">
      <c r="B1642" s="29"/>
    </row>
    <row r="1643" customHeight="1" spans="2:2">
      <c r="B1643" s="29"/>
    </row>
    <row r="1644" customHeight="1" spans="2:2">
      <c r="B1644" s="29"/>
    </row>
    <row r="1645" customHeight="1" spans="2:2">
      <c r="B1645" s="29"/>
    </row>
    <row r="1646" customHeight="1" spans="2:2">
      <c r="B1646" s="29"/>
    </row>
    <row r="1647" customHeight="1" spans="2:2">
      <c r="B1647" s="29"/>
    </row>
    <row r="1648" customHeight="1" spans="2:2">
      <c r="B1648" s="29"/>
    </row>
    <row r="1649" customHeight="1" spans="2:2">
      <c r="B1649" s="29"/>
    </row>
    <row r="1650" customHeight="1" spans="2:2">
      <c r="B1650" s="29"/>
    </row>
    <row r="1651" customHeight="1" spans="2:2">
      <c r="B1651" s="29"/>
    </row>
    <row r="1652" customHeight="1" spans="2:2">
      <c r="B1652" s="29"/>
    </row>
    <row r="1653" customHeight="1" spans="2:2">
      <c r="B1653" s="29"/>
    </row>
    <row r="1654" customHeight="1" spans="2:2">
      <c r="B1654" s="29"/>
    </row>
    <row r="1655" customHeight="1" spans="2:2">
      <c r="B1655" s="29"/>
    </row>
    <row r="1656" customHeight="1" spans="2:2">
      <c r="B1656" s="29"/>
    </row>
    <row r="1657" customHeight="1" spans="2:2">
      <c r="B1657" s="29"/>
    </row>
    <row r="1658" customHeight="1" spans="2:2">
      <c r="B1658" s="29"/>
    </row>
    <row r="1659" customHeight="1" spans="2:2">
      <c r="B1659" s="29"/>
    </row>
    <row r="1660" customHeight="1" spans="2:2">
      <c r="B1660" s="29"/>
    </row>
    <row r="1661" customHeight="1" spans="2:2">
      <c r="B1661" s="29"/>
    </row>
    <row r="1662" customHeight="1" spans="2:2">
      <c r="B1662" s="29"/>
    </row>
    <row r="1663" customHeight="1" spans="2:2">
      <c r="B1663" s="29"/>
    </row>
    <row r="1664" customHeight="1" spans="2:2">
      <c r="B1664" s="29"/>
    </row>
    <row r="1665" customHeight="1" spans="2:2">
      <c r="B1665" s="29"/>
    </row>
    <row r="1666" customHeight="1" spans="2:2">
      <c r="B1666" s="29"/>
    </row>
    <row r="1667" customHeight="1" spans="2:2">
      <c r="B1667" s="29"/>
    </row>
    <row r="1668" customHeight="1" spans="2:2">
      <c r="B1668" s="29"/>
    </row>
    <row r="1669" customHeight="1" spans="2:2">
      <c r="B1669" s="29"/>
    </row>
    <row r="1670" customHeight="1" spans="2:2">
      <c r="B1670" s="29"/>
    </row>
    <row r="1671" customHeight="1" spans="2:2">
      <c r="B1671" s="29"/>
    </row>
    <row r="1672" customHeight="1" spans="2:2">
      <c r="B1672" s="29"/>
    </row>
    <row r="1673" customHeight="1" spans="2:2">
      <c r="B1673" s="29"/>
    </row>
    <row r="1674" customHeight="1" spans="2:2">
      <c r="B1674" s="29"/>
    </row>
    <row r="1675" customHeight="1" spans="2:2">
      <c r="B1675" s="29"/>
    </row>
    <row r="1676" customHeight="1" spans="2:2">
      <c r="B1676" s="29"/>
    </row>
    <row r="1677" customHeight="1" spans="2:2">
      <c r="B1677" s="29"/>
    </row>
    <row r="1678" customHeight="1" spans="2:2">
      <c r="B1678" s="29"/>
    </row>
    <row r="1679" customHeight="1" spans="2:2">
      <c r="B1679" s="29"/>
    </row>
    <row r="1680" customHeight="1" spans="2:2">
      <c r="B1680" s="29"/>
    </row>
    <row r="1681" customHeight="1" spans="2:2">
      <c r="B1681" s="29"/>
    </row>
    <row r="1682" customHeight="1" spans="2:2">
      <c r="B1682" s="29"/>
    </row>
    <row r="1683" customHeight="1" spans="2:2">
      <c r="B1683" s="29"/>
    </row>
    <row r="1684" customHeight="1" spans="2:2">
      <c r="B1684" s="29"/>
    </row>
    <row r="1685" customHeight="1" spans="2:2">
      <c r="B1685" s="29"/>
    </row>
    <row r="1686" customHeight="1" spans="2:2">
      <c r="B1686" s="29"/>
    </row>
    <row r="1687" customHeight="1" spans="2:2">
      <c r="B1687" s="29"/>
    </row>
    <row r="1688" customHeight="1" spans="2:2">
      <c r="B1688" s="29"/>
    </row>
    <row r="1689" customHeight="1" spans="2:2">
      <c r="B1689" s="29"/>
    </row>
    <row r="1690" customHeight="1" spans="2:2">
      <c r="B1690" s="29"/>
    </row>
    <row r="1691" customHeight="1" spans="2:2">
      <c r="B1691" s="29"/>
    </row>
    <row r="1692" customHeight="1" spans="2:2">
      <c r="B1692" s="29"/>
    </row>
    <row r="1693" customHeight="1" spans="2:2">
      <c r="B1693" s="29"/>
    </row>
    <row r="1694" customHeight="1" spans="2:2">
      <c r="B1694" s="29"/>
    </row>
    <row r="1695" customHeight="1" spans="2:2">
      <c r="B1695" s="29"/>
    </row>
    <row r="1696" customHeight="1" spans="2:2">
      <c r="B1696" s="29"/>
    </row>
    <row r="1697" customHeight="1" spans="2:2">
      <c r="B1697" s="29"/>
    </row>
    <row r="1698" customHeight="1" spans="2:2">
      <c r="B1698" s="29"/>
    </row>
    <row r="1699" customHeight="1" spans="2:2">
      <c r="B1699" s="29"/>
    </row>
    <row r="1700" customHeight="1" spans="2:2">
      <c r="B1700" s="29"/>
    </row>
    <row r="1701" customHeight="1" spans="2:2">
      <c r="B1701" s="29"/>
    </row>
    <row r="1702" customHeight="1" spans="2:2">
      <c r="B1702" s="29"/>
    </row>
    <row r="1703" customHeight="1" spans="2:2">
      <c r="B1703" s="29"/>
    </row>
    <row r="1704" customHeight="1" spans="2:2">
      <c r="B1704" s="29"/>
    </row>
    <row r="1705" customHeight="1" spans="2:2">
      <c r="B1705" s="29"/>
    </row>
    <row r="1706" customHeight="1" spans="2:2">
      <c r="B1706" s="29"/>
    </row>
    <row r="1707" customHeight="1" spans="2:2">
      <c r="B1707" s="29"/>
    </row>
    <row r="1708" customHeight="1" spans="2:2">
      <c r="B1708" s="29"/>
    </row>
    <row r="1709" customHeight="1" spans="2:2">
      <c r="B1709" s="29"/>
    </row>
    <row r="1710" customHeight="1" spans="2:2">
      <c r="B1710" s="29"/>
    </row>
    <row r="1711" customHeight="1" spans="2:2">
      <c r="B1711" s="29"/>
    </row>
    <row r="1712" customHeight="1" spans="2:2">
      <c r="B1712" s="29"/>
    </row>
    <row r="1713" customHeight="1" spans="2:2">
      <c r="B1713" s="29"/>
    </row>
    <row r="1714" customHeight="1" spans="2:2">
      <c r="B1714" s="29"/>
    </row>
    <row r="1715" customHeight="1" spans="2:2">
      <c r="B1715" s="29"/>
    </row>
    <row r="1716" customHeight="1" spans="2:2">
      <c r="B1716" s="29"/>
    </row>
    <row r="1717" customHeight="1" spans="2:2">
      <c r="B1717" s="29"/>
    </row>
    <row r="1718" customHeight="1" spans="2:2">
      <c r="B1718" s="29"/>
    </row>
    <row r="1719" customHeight="1" spans="2:2">
      <c r="B1719" s="29"/>
    </row>
    <row r="1720" customHeight="1" spans="2:2">
      <c r="B1720" s="29"/>
    </row>
    <row r="1721" customHeight="1" spans="2:2">
      <c r="B1721" s="29"/>
    </row>
    <row r="1722" customHeight="1" spans="2:2">
      <c r="B1722" s="29"/>
    </row>
    <row r="1723" customHeight="1" spans="2:2">
      <c r="B1723" s="29"/>
    </row>
    <row r="1724" customHeight="1" spans="2:2">
      <c r="B1724" s="29"/>
    </row>
    <row r="1725" customHeight="1" spans="2:2">
      <c r="B1725" s="29"/>
    </row>
    <row r="1726" customHeight="1" spans="2:2">
      <c r="B1726" s="29"/>
    </row>
    <row r="1727" customHeight="1" spans="2:2">
      <c r="B1727" s="29"/>
    </row>
    <row r="1728" customHeight="1" spans="2:2">
      <c r="B1728" s="29"/>
    </row>
    <row r="1729" customHeight="1" spans="2:2">
      <c r="B1729" s="29"/>
    </row>
    <row r="1730" customHeight="1" spans="2:2">
      <c r="B1730" s="29"/>
    </row>
    <row r="1731" customHeight="1" spans="2:2">
      <c r="B1731" s="29"/>
    </row>
    <row r="1732" customHeight="1" spans="2:2">
      <c r="B1732" s="29"/>
    </row>
    <row r="1733" customHeight="1" spans="2:2">
      <c r="B1733" s="29"/>
    </row>
    <row r="1734" customHeight="1" spans="2:2">
      <c r="B1734" s="29"/>
    </row>
    <row r="1735" customHeight="1" spans="2:2">
      <c r="B1735" s="29"/>
    </row>
    <row r="1736" customHeight="1" spans="2:2">
      <c r="B1736" s="29"/>
    </row>
    <row r="1737" customHeight="1" spans="2:2">
      <c r="B1737" s="29"/>
    </row>
    <row r="1738" customHeight="1" spans="2:2">
      <c r="B1738" s="29"/>
    </row>
    <row r="1739" customHeight="1" spans="2:2">
      <c r="B1739" s="29"/>
    </row>
    <row r="1740" customHeight="1" spans="2:2">
      <c r="B1740" s="29"/>
    </row>
    <row r="1741" customHeight="1" spans="2:2">
      <c r="B1741" s="29"/>
    </row>
    <row r="1742" customHeight="1" spans="2:2">
      <c r="B1742" s="29"/>
    </row>
    <row r="1743" customHeight="1" spans="2:2">
      <c r="B1743" s="29"/>
    </row>
    <row r="1744" customHeight="1" spans="2:2">
      <c r="B1744" s="29"/>
    </row>
    <row r="1745" customHeight="1" spans="2:2">
      <c r="B1745" s="29"/>
    </row>
    <row r="1746" customHeight="1" spans="2:2">
      <c r="B1746" s="29"/>
    </row>
    <row r="1747" customHeight="1" spans="2:2">
      <c r="B1747" s="29"/>
    </row>
    <row r="1748" customHeight="1" spans="2:2">
      <c r="B1748" s="29"/>
    </row>
    <row r="1749" customHeight="1" spans="2:2">
      <c r="B1749" s="29"/>
    </row>
    <row r="1750" customHeight="1" spans="2:2">
      <c r="B1750" s="29"/>
    </row>
    <row r="1751" customHeight="1" spans="2:2">
      <c r="B1751" s="29"/>
    </row>
    <row r="1752" customHeight="1" spans="2:2">
      <c r="B1752" s="29"/>
    </row>
    <row r="1753" customHeight="1" spans="2:2">
      <c r="B1753" s="29"/>
    </row>
    <row r="1754" customHeight="1" spans="2:2">
      <c r="B1754" s="29"/>
    </row>
    <row r="1755" customHeight="1" spans="2:2">
      <c r="B1755" s="29"/>
    </row>
    <row r="1756" customHeight="1" spans="2:2">
      <c r="B1756" s="29"/>
    </row>
    <row r="1757" customHeight="1" spans="2:2">
      <c r="B1757" s="29"/>
    </row>
    <row r="1758" customHeight="1" spans="2:2">
      <c r="B1758" s="29"/>
    </row>
    <row r="1759" customHeight="1" spans="2:2">
      <c r="B1759" s="29"/>
    </row>
    <row r="1760" customHeight="1" spans="2:2">
      <c r="B1760" s="29"/>
    </row>
    <row r="1761" customHeight="1" spans="2:2">
      <c r="B1761" s="29"/>
    </row>
    <row r="1762" customHeight="1" spans="2:2">
      <c r="B1762" s="29"/>
    </row>
    <row r="1763" customHeight="1" spans="2:2">
      <c r="B1763" s="29"/>
    </row>
    <row r="1764" customHeight="1" spans="2:2">
      <c r="B1764" s="29"/>
    </row>
    <row r="1765" customHeight="1" spans="2:2">
      <c r="B1765" s="29"/>
    </row>
    <row r="1766" customHeight="1" spans="2:2">
      <c r="B1766" s="29"/>
    </row>
    <row r="1767" customHeight="1" spans="2:2">
      <c r="B1767" s="29"/>
    </row>
    <row r="1768" customHeight="1" spans="2:2">
      <c r="B1768" s="29"/>
    </row>
    <row r="1769" customHeight="1" spans="2:2">
      <c r="B1769" s="29"/>
    </row>
    <row r="1770" customHeight="1" spans="2:2">
      <c r="B1770" s="29"/>
    </row>
    <row r="1771" customHeight="1" spans="2:2">
      <c r="B1771" s="29"/>
    </row>
    <row r="1772" customHeight="1" spans="2:2">
      <c r="B1772" s="29"/>
    </row>
    <row r="1773" customHeight="1" spans="2:2">
      <c r="B1773" s="29"/>
    </row>
    <row r="1774" customHeight="1" spans="2:2">
      <c r="B1774" s="29"/>
    </row>
    <row r="1775" customHeight="1" spans="2:2">
      <c r="B1775" s="29"/>
    </row>
    <row r="1776" customHeight="1" spans="2:2">
      <c r="B1776" s="29"/>
    </row>
    <row r="1777" customHeight="1" spans="2:2">
      <c r="B1777" s="29"/>
    </row>
    <row r="1778" customHeight="1" spans="2:2">
      <c r="B1778" s="29"/>
    </row>
    <row r="1779" customHeight="1" spans="2:2">
      <c r="B1779" s="29"/>
    </row>
    <row r="1780" customHeight="1" spans="2:2">
      <c r="B1780" s="29"/>
    </row>
    <row r="1781" customHeight="1" spans="2:2">
      <c r="B1781" s="29"/>
    </row>
    <row r="1782" customHeight="1" spans="2:2">
      <c r="B1782" s="29"/>
    </row>
    <row r="1783" customHeight="1" spans="2:2">
      <c r="B1783" s="29"/>
    </row>
    <row r="1784" customHeight="1" spans="2:2">
      <c r="B1784" s="29"/>
    </row>
    <row r="1785" customHeight="1" spans="2:2">
      <c r="B1785" s="29"/>
    </row>
    <row r="1786" customHeight="1" spans="2:2">
      <c r="B1786" s="29"/>
    </row>
    <row r="1787" customHeight="1" spans="2:2">
      <c r="B1787" s="29"/>
    </row>
    <row r="1788" customHeight="1" spans="2:2">
      <c r="B1788" s="29"/>
    </row>
    <row r="1789" customHeight="1" spans="2:2">
      <c r="B1789" s="29"/>
    </row>
    <row r="1790" customHeight="1" spans="2:2">
      <c r="B1790" s="29"/>
    </row>
    <row r="1791" customHeight="1" spans="2:2">
      <c r="B1791" s="29"/>
    </row>
    <row r="1792" customHeight="1" spans="2:2">
      <c r="B1792" s="29"/>
    </row>
    <row r="1793" customHeight="1" spans="2:2">
      <c r="B1793" s="29"/>
    </row>
    <row r="1794" customHeight="1" spans="2:2">
      <c r="B1794" s="29"/>
    </row>
    <row r="1795" customHeight="1" spans="2:2">
      <c r="B1795" s="29"/>
    </row>
    <row r="1796" customHeight="1" spans="2:2">
      <c r="B1796" s="29"/>
    </row>
    <row r="1797" customHeight="1" spans="2:2">
      <c r="B1797" s="29"/>
    </row>
    <row r="1798" customHeight="1" spans="2:2">
      <c r="B1798" s="29"/>
    </row>
    <row r="1799" customHeight="1" spans="2:2">
      <c r="B1799" s="29"/>
    </row>
    <row r="1800" customHeight="1" spans="2:2">
      <c r="B1800" s="29"/>
    </row>
    <row r="1801" customHeight="1" spans="2:2">
      <c r="B1801" s="29"/>
    </row>
    <row r="1802" customHeight="1" spans="2:2">
      <c r="B1802" s="29"/>
    </row>
    <row r="1803" customHeight="1" spans="2:2">
      <c r="B1803" s="29"/>
    </row>
    <row r="1804" customHeight="1" spans="2:2">
      <c r="B1804" s="29"/>
    </row>
    <row r="1805" customHeight="1" spans="2:2">
      <c r="B1805" s="29"/>
    </row>
    <row r="1806" customHeight="1" spans="2:2">
      <c r="B1806" s="29"/>
    </row>
    <row r="1807" customHeight="1" spans="2:2">
      <c r="B1807" s="29"/>
    </row>
    <row r="1808" customHeight="1" spans="2:2">
      <c r="B1808" s="29"/>
    </row>
    <row r="1809" customHeight="1" spans="2:2">
      <c r="B1809" s="29"/>
    </row>
    <row r="1810" customHeight="1" spans="2:2">
      <c r="B1810" s="29"/>
    </row>
    <row r="1811" customHeight="1" spans="2:2">
      <c r="B1811" s="29"/>
    </row>
    <row r="1812" customHeight="1" spans="2:2">
      <c r="B1812" s="29"/>
    </row>
    <row r="1813" customHeight="1" spans="2:2">
      <c r="B1813" s="29"/>
    </row>
    <row r="1814" customHeight="1" spans="2:2">
      <c r="B1814" s="29"/>
    </row>
    <row r="1815" customHeight="1" spans="2:2">
      <c r="B1815" s="29"/>
    </row>
    <row r="1816" customHeight="1" spans="2:2">
      <c r="B1816" s="29"/>
    </row>
    <row r="1817" customHeight="1" spans="2:2">
      <c r="B1817" s="29"/>
    </row>
    <row r="1818" customHeight="1" spans="2:2">
      <c r="B1818" s="29"/>
    </row>
    <row r="1819" customHeight="1" spans="2:2">
      <c r="B1819" s="29"/>
    </row>
    <row r="1820" customHeight="1" spans="2:2">
      <c r="B1820" s="29"/>
    </row>
    <row r="1821" customHeight="1" spans="2:2">
      <c r="B1821" s="29"/>
    </row>
    <row r="1822" customHeight="1" spans="2:2">
      <c r="B1822" s="29"/>
    </row>
    <row r="1823" customHeight="1" spans="2:2">
      <c r="B1823" s="29"/>
    </row>
    <row r="1824" customHeight="1" spans="2:2">
      <c r="B1824" s="29"/>
    </row>
    <row r="1825" customHeight="1" spans="2:2">
      <c r="B1825" s="29"/>
    </row>
    <row r="1826" customHeight="1" spans="2:2">
      <c r="B1826" s="29"/>
    </row>
    <row r="1827" customHeight="1" spans="2:2">
      <c r="B1827" s="29"/>
    </row>
    <row r="1828" customHeight="1" spans="2:2">
      <c r="B1828" s="29"/>
    </row>
    <row r="1829" customHeight="1" spans="2:2">
      <c r="B1829" s="29"/>
    </row>
    <row r="1830" customHeight="1" spans="2:2">
      <c r="B1830" s="29"/>
    </row>
    <row r="1831" customHeight="1" spans="2:2">
      <c r="B1831" s="29"/>
    </row>
    <row r="1832" customHeight="1" spans="2:2">
      <c r="B1832" s="29"/>
    </row>
    <row r="1833" customHeight="1" spans="2:2">
      <c r="B1833" s="29"/>
    </row>
    <row r="1834" customHeight="1" spans="2:2">
      <c r="B1834" s="29"/>
    </row>
    <row r="1835" customHeight="1" spans="2:2">
      <c r="B1835" s="29"/>
    </row>
    <row r="1836" customHeight="1" spans="2:2">
      <c r="B1836" s="29"/>
    </row>
    <row r="1837" customHeight="1" spans="2:2">
      <c r="B1837" s="29"/>
    </row>
    <row r="1838" customHeight="1" spans="2:2">
      <c r="B1838" s="29"/>
    </row>
    <row r="1839" customHeight="1" spans="2:2">
      <c r="B1839" s="29"/>
    </row>
    <row r="1840" customHeight="1" spans="2:2">
      <c r="B1840" s="29"/>
    </row>
    <row r="1841" customHeight="1" spans="2:2">
      <c r="B1841" s="29"/>
    </row>
    <row r="1842" customHeight="1" spans="2:2">
      <c r="B1842" s="29"/>
    </row>
    <row r="1843" customHeight="1" spans="2:2">
      <c r="B1843" s="29"/>
    </row>
    <row r="1844" customHeight="1" spans="2:2">
      <c r="B1844" s="29"/>
    </row>
    <row r="1845" customHeight="1" spans="2:2">
      <c r="B1845" s="29"/>
    </row>
    <row r="1846" customHeight="1" spans="2:2">
      <c r="B1846" s="29"/>
    </row>
    <row r="1847" customHeight="1" spans="2:2">
      <c r="B1847" s="29"/>
    </row>
    <row r="1848" customHeight="1" spans="2:2">
      <c r="B1848" s="29"/>
    </row>
    <row r="1849" customHeight="1" spans="2:2">
      <c r="B1849" s="29"/>
    </row>
    <row r="1850" customHeight="1" spans="2:2">
      <c r="B1850" s="29"/>
    </row>
    <row r="1851" customHeight="1" spans="2:2">
      <c r="B1851" s="29"/>
    </row>
    <row r="1852" customHeight="1" spans="2:2">
      <c r="B1852" s="29"/>
    </row>
    <row r="1853" customHeight="1" spans="2:2">
      <c r="B1853" s="29"/>
    </row>
    <row r="1854" customHeight="1" spans="2:2">
      <c r="B1854" s="29"/>
    </row>
    <row r="1855" customHeight="1" spans="2:2">
      <c r="B1855" s="29"/>
    </row>
    <row r="1856" customHeight="1" spans="2:2">
      <c r="B1856" s="29"/>
    </row>
    <row r="1857" customHeight="1" spans="2:2">
      <c r="B1857" s="29"/>
    </row>
    <row r="1858" customHeight="1" spans="2:2">
      <c r="B1858" s="29"/>
    </row>
    <row r="1859" customHeight="1" spans="2:2">
      <c r="B1859" s="29"/>
    </row>
    <row r="1860" customHeight="1" spans="2:2">
      <c r="B1860" s="29"/>
    </row>
    <row r="1861" customHeight="1" spans="2:2">
      <c r="B1861" s="29"/>
    </row>
    <row r="1862" customHeight="1" spans="2:2">
      <c r="B1862" s="29"/>
    </row>
    <row r="1863" customHeight="1" spans="2:2">
      <c r="B1863" s="29"/>
    </row>
    <row r="1864" customHeight="1" spans="2:2">
      <c r="B1864" s="29"/>
    </row>
    <row r="1865" customHeight="1" spans="2:2">
      <c r="B1865" s="29"/>
    </row>
    <row r="1866" customHeight="1" spans="2:2">
      <c r="B1866" s="29"/>
    </row>
    <row r="1867" customHeight="1" spans="2:2">
      <c r="B1867" s="29"/>
    </row>
    <row r="1868" customHeight="1" spans="2:2">
      <c r="B1868" s="29"/>
    </row>
    <row r="1869" customHeight="1" spans="2:2">
      <c r="B1869" s="29"/>
    </row>
    <row r="1870" customHeight="1" spans="2:2">
      <c r="B1870" s="29"/>
    </row>
    <row r="1871" customHeight="1" spans="2:2">
      <c r="B1871" s="29"/>
    </row>
    <row r="1872" customHeight="1" spans="2:2">
      <c r="B1872" s="29"/>
    </row>
    <row r="1873" customHeight="1" spans="2:2">
      <c r="B1873" s="29"/>
    </row>
    <row r="1874" customHeight="1" spans="2:2">
      <c r="B1874" s="29"/>
    </row>
    <row r="1875" customHeight="1" spans="2:2">
      <c r="B1875" s="29"/>
    </row>
    <row r="1876" customHeight="1" spans="2:2">
      <c r="B1876" s="29"/>
    </row>
    <row r="1877" customHeight="1" spans="2:2">
      <c r="B1877" s="29"/>
    </row>
    <row r="1878" customHeight="1" spans="2:2">
      <c r="B1878" s="29"/>
    </row>
    <row r="1879" customHeight="1" spans="2:2">
      <c r="B1879" s="29"/>
    </row>
    <row r="1880" customHeight="1" spans="2:2">
      <c r="B1880" s="29"/>
    </row>
    <row r="1881" customHeight="1" spans="2:2">
      <c r="B1881" s="29"/>
    </row>
    <row r="1882" customHeight="1" spans="2:2">
      <c r="B1882" s="29"/>
    </row>
    <row r="1883" customHeight="1" spans="2:2">
      <c r="B1883" s="29"/>
    </row>
    <row r="1884" customHeight="1" spans="2:2">
      <c r="B1884" s="29"/>
    </row>
    <row r="1885" customHeight="1" spans="2:2">
      <c r="B1885" s="29"/>
    </row>
    <row r="1886" customHeight="1" spans="2:2">
      <c r="B1886" s="29"/>
    </row>
    <row r="1887" customHeight="1" spans="2:2">
      <c r="B1887" s="29"/>
    </row>
    <row r="1888" customHeight="1" spans="2:2">
      <c r="B1888" s="29"/>
    </row>
    <row r="1889" customHeight="1" spans="2:2">
      <c r="B1889" s="29"/>
    </row>
    <row r="1890" customHeight="1" spans="2:2">
      <c r="B1890" s="29"/>
    </row>
    <row r="1891" customHeight="1" spans="2:2">
      <c r="B1891" s="29"/>
    </row>
    <row r="1892" customHeight="1" spans="2:2">
      <c r="B1892" s="29"/>
    </row>
    <row r="1893" customHeight="1" spans="2:2">
      <c r="B1893" s="29"/>
    </row>
    <row r="1894" customHeight="1" spans="2:2">
      <c r="B1894" s="29"/>
    </row>
    <row r="1895" customHeight="1" spans="2:2">
      <c r="B1895" s="29"/>
    </row>
    <row r="1896" customHeight="1" spans="2:2">
      <c r="B1896" s="29"/>
    </row>
    <row r="1897" customHeight="1" spans="2:2">
      <c r="B1897" s="29"/>
    </row>
    <row r="1898" customHeight="1" spans="2:2">
      <c r="B1898" s="29"/>
    </row>
    <row r="1899" customHeight="1" spans="2:2">
      <c r="B1899" s="29"/>
    </row>
    <row r="1900" customHeight="1" spans="2:2">
      <c r="B1900" s="29"/>
    </row>
    <row r="1901" customHeight="1" spans="2:2">
      <c r="B1901" s="29"/>
    </row>
    <row r="1902" customHeight="1" spans="2:2">
      <c r="B1902" s="29"/>
    </row>
    <row r="1903" customHeight="1" spans="2:2">
      <c r="B1903" s="29"/>
    </row>
    <row r="1904" customHeight="1" spans="2:2">
      <c r="B1904" s="29"/>
    </row>
    <row r="1905" customHeight="1" spans="2:2">
      <c r="B1905" s="29"/>
    </row>
    <row r="1906" customHeight="1" spans="2:2">
      <c r="B1906" s="29"/>
    </row>
    <row r="1907" customHeight="1" spans="2:2">
      <c r="B1907" s="29"/>
    </row>
    <row r="1908" customHeight="1" spans="2:2">
      <c r="B1908" s="29"/>
    </row>
    <row r="1909" customHeight="1" spans="2:2">
      <c r="B1909" s="29"/>
    </row>
    <row r="1910" customHeight="1" spans="2:2">
      <c r="B1910" s="29"/>
    </row>
    <row r="1911" customHeight="1" spans="2:2">
      <c r="B1911" s="29"/>
    </row>
    <row r="1912" customHeight="1" spans="2:2">
      <c r="B1912" s="29"/>
    </row>
    <row r="1913" customHeight="1" spans="2:2">
      <c r="B1913" s="29"/>
    </row>
    <row r="1914" customHeight="1" spans="2:2">
      <c r="B1914" s="29"/>
    </row>
    <row r="1915" customHeight="1" spans="2:2">
      <c r="B1915" s="29"/>
    </row>
    <row r="1916" customHeight="1" spans="2:2">
      <c r="B1916" s="29"/>
    </row>
    <row r="1917" customHeight="1" spans="2:2">
      <c r="B1917" s="29"/>
    </row>
    <row r="1918" customHeight="1" spans="2:2">
      <c r="B1918" s="29"/>
    </row>
    <row r="1919" customHeight="1" spans="2:2">
      <c r="B1919" s="29"/>
    </row>
    <row r="1920" customHeight="1" spans="2:2">
      <c r="B1920" s="29"/>
    </row>
    <row r="1921" customHeight="1" spans="2:2">
      <c r="B1921" s="29"/>
    </row>
    <row r="1922" customHeight="1" spans="2:2">
      <c r="B1922" s="29"/>
    </row>
    <row r="1923" customHeight="1" spans="2:2">
      <c r="B1923" s="29"/>
    </row>
    <row r="1924" customHeight="1" spans="2:2">
      <c r="B1924" s="29"/>
    </row>
    <row r="1925" customHeight="1" spans="2:2">
      <c r="B1925" s="29"/>
    </row>
    <row r="1926" customHeight="1" spans="2:2">
      <c r="B1926" s="29"/>
    </row>
    <row r="1927" customHeight="1" spans="2:2">
      <c r="B1927" s="29"/>
    </row>
    <row r="1928" customHeight="1" spans="2:2">
      <c r="B1928" s="29"/>
    </row>
    <row r="1929" customHeight="1" spans="2:2">
      <c r="B1929" s="29"/>
    </row>
    <row r="1930" customHeight="1" spans="2:2">
      <c r="B1930" s="29"/>
    </row>
    <row r="1931" customHeight="1" spans="2:2">
      <c r="B1931" s="29"/>
    </row>
    <row r="1932" customHeight="1" spans="2:2">
      <c r="B1932" s="29"/>
    </row>
    <row r="1933" customHeight="1" spans="2:2">
      <c r="B1933" s="29"/>
    </row>
    <row r="1934" customHeight="1" spans="2:2">
      <c r="B1934" s="29"/>
    </row>
    <row r="1935" customHeight="1" spans="2:2">
      <c r="B1935" s="29"/>
    </row>
    <row r="1936" customHeight="1" spans="2:2">
      <c r="B1936" s="29"/>
    </row>
    <row r="1937" customHeight="1" spans="2:2">
      <c r="B1937" s="29"/>
    </row>
    <row r="1938" customHeight="1" spans="2:2">
      <c r="B1938" s="29"/>
    </row>
    <row r="1939" customHeight="1" spans="2:2">
      <c r="B1939" s="29"/>
    </row>
    <row r="1940" customHeight="1" spans="2:2">
      <c r="B1940" s="29"/>
    </row>
    <row r="1941" customHeight="1" spans="2:2">
      <c r="B1941" s="29"/>
    </row>
    <row r="1942" customHeight="1" spans="2:2">
      <c r="B1942" s="29"/>
    </row>
    <row r="1943" customHeight="1" spans="2:2">
      <c r="B1943" s="29"/>
    </row>
    <row r="1944" customHeight="1" spans="2:2">
      <c r="B1944" s="29"/>
    </row>
    <row r="1945" customHeight="1" spans="2:2">
      <c r="B1945" s="29"/>
    </row>
    <row r="1946" customHeight="1" spans="2:2">
      <c r="B1946" s="29"/>
    </row>
    <row r="1947" customHeight="1" spans="2:2">
      <c r="B1947" s="29"/>
    </row>
    <row r="1948" customHeight="1" spans="2:2">
      <c r="B1948" s="29"/>
    </row>
    <row r="1949" customHeight="1" spans="2:2">
      <c r="B1949" s="29"/>
    </row>
    <row r="1950" customHeight="1" spans="2:2">
      <c r="B1950" s="29"/>
    </row>
    <row r="1951" customHeight="1" spans="2:2">
      <c r="B1951" s="29"/>
    </row>
    <row r="1952" customHeight="1" spans="2:2">
      <c r="B1952" s="29"/>
    </row>
    <row r="1953" customHeight="1" spans="2:2">
      <c r="B1953" s="29"/>
    </row>
    <row r="1954" customHeight="1" spans="2:2">
      <c r="B1954" s="29"/>
    </row>
    <row r="1955" customHeight="1" spans="2:2">
      <c r="B1955" s="29"/>
    </row>
    <row r="1956" customHeight="1" spans="2:2">
      <c r="B1956" s="29"/>
    </row>
    <row r="1957" customHeight="1" spans="2:2">
      <c r="B1957" s="29"/>
    </row>
    <row r="1958" customHeight="1" spans="2:2">
      <c r="B1958" s="29"/>
    </row>
    <row r="1959" customHeight="1" spans="2:2">
      <c r="B1959" s="29"/>
    </row>
    <row r="1960" customHeight="1" spans="2:2">
      <c r="B1960" s="29"/>
    </row>
    <row r="1961" customHeight="1" spans="2:2">
      <c r="B1961" s="29"/>
    </row>
    <row r="1962" customHeight="1" spans="2:2">
      <c r="B1962" s="29"/>
    </row>
    <row r="1963" customHeight="1" spans="2:2">
      <c r="B1963" s="29"/>
    </row>
    <row r="1964" customHeight="1" spans="2:2">
      <c r="B1964" s="29"/>
    </row>
    <row r="1965" customHeight="1" spans="2:2">
      <c r="B1965" s="29"/>
    </row>
    <row r="1966" customHeight="1" spans="2:2">
      <c r="B1966" s="29"/>
    </row>
    <row r="1967" customHeight="1" spans="2:2">
      <c r="B1967" s="29"/>
    </row>
    <row r="1968" customHeight="1" spans="2:2">
      <c r="B1968" s="29"/>
    </row>
    <row r="1969" customHeight="1" spans="2:2">
      <c r="B1969" s="29"/>
    </row>
    <row r="1970" customHeight="1" spans="2:2">
      <c r="B1970" s="29"/>
    </row>
    <row r="1971" customHeight="1" spans="2:2">
      <c r="B1971" s="29"/>
    </row>
    <row r="1972" customHeight="1" spans="2:2">
      <c r="B1972" s="29"/>
    </row>
    <row r="1973" customHeight="1" spans="2:2">
      <c r="B1973" s="29"/>
    </row>
    <row r="1974" customHeight="1" spans="2:2">
      <c r="B1974" s="29"/>
    </row>
    <row r="1975" customHeight="1" spans="2:2">
      <c r="B1975" s="29"/>
    </row>
    <row r="1976" customHeight="1" spans="2:2">
      <c r="B1976" s="29"/>
    </row>
    <row r="1977" customHeight="1" spans="2:2">
      <c r="B1977" s="29"/>
    </row>
    <row r="1978" customHeight="1" spans="2:2">
      <c r="B1978" s="29"/>
    </row>
    <row r="1979" customHeight="1" spans="2:2">
      <c r="B1979" s="29"/>
    </row>
    <row r="1980" customHeight="1" spans="2:2">
      <c r="B1980" s="29"/>
    </row>
    <row r="1981" customHeight="1" spans="2:2">
      <c r="B1981" s="29"/>
    </row>
    <row r="1982" customHeight="1" spans="2:2">
      <c r="B1982" s="29"/>
    </row>
    <row r="1983" customHeight="1" spans="2:2">
      <c r="B1983" s="29"/>
    </row>
    <row r="1984" customHeight="1" spans="2:2">
      <c r="B1984" s="29"/>
    </row>
    <row r="1985" customHeight="1" spans="2:2">
      <c r="B1985" s="29"/>
    </row>
    <row r="1986" customHeight="1" spans="2:2">
      <c r="B1986" s="29"/>
    </row>
    <row r="1987" customHeight="1" spans="2:2">
      <c r="B1987" s="29"/>
    </row>
    <row r="1988" customHeight="1" spans="2:2">
      <c r="B1988" s="29"/>
    </row>
    <row r="1989" customHeight="1" spans="2:2">
      <c r="B1989" s="29"/>
    </row>
    <row r="1990" customHeight="1" spans="2:2">
      <c r="B1990" s="29"/>
    </row>
    <row r="1991" customHeight="1" spans="2:2">
      <c r="B1991" s="29"/>
    </row>
    <row r="1992" customHeight="1" spans="2:2">
      <c r="B1992" s="29"/>
    </row>
    <row r="1993" customHeight="1" spans="2:2">
      <c r="B1993" s="29"/>
    </row>
    <row r="1994" customHeight="1" spans="2:2">
      <c r="B1994" s="29"/>
    </row>
    <row r="1995" customHeight="1" spans="2:2">
      <c r="B1995" s="29"/>
    </row>
    <row r="1996" customHeight="1" spans="2:2">
      <c r="B1996" s="29"/>
    </row>
    <row r="1997" customHeight="1" spans="2:2">
      <c r="B1997" s="29"/>
    </row>
    <row r="1998" customHeight="1" spans="2:2">
      <c r="B1998" s="29"/>
    </row>
    <row r="1999" customHeight="1" spans="2:2">
      <c r="B1999" s="29"/>
    </row>
    <row r="2000" customHeight="1" spans="2:2">
      <c r="B2000" s="29"/>
    </row>
    <row r="2001" customHeight="1" spans="2:2">
      <c r="B2001" s="29"/>
    </row>
    <row r="2002" customHeight="1" spans="2:2">
      <c r="B2002" s="29"/>
    </row>
    <row r="2003" customHeight="1" spans="2:2">
      <c r="B2003" s="29"/>
    </row>
    <row r="2004" customHeight="1" spans="2:2">
      <c r="B2004" s="29"/>
    </row>
    <row r="2005" customHeight="1" spans="2:2">
      <c r="B2005" s="29"/>
    </row>
    <row r="2006" customHeight="1" spans="2:2">
      <c r="B2006" s="29"/>
    </row>
    <row r="2007" customHeight="1" spans="2:2">
      <c r="B2007" s="29"/>
    </row>
    <row r="2008" customHeight="1" spans="2:2">
      <c r="B2008" s="29"/>
    </row>
    <row r="2009" customHeight="1" spans="2:2">
      <c r="B2009" s="29"/>
    </row>
    <row r="2010" customHeight="1" spans="2:2">
      <c r="B2010" s="29"/>
    </row>
    <row r="2011" customHeight="1" spans="2:2">
      <c r="B2011" s="29"/>
    </row>
    <row r="2012" customHeight="1" spans="2:2">
      <c r="B2012" s="29"/>
    </row>
    <row r="2013" customHeight="1" spans="2:2">
      <c r="B2013" s="29"/>
    </row>
    <row r="2014" customHeight="1" spans="2:2">
      <c r="B2014" s="29"/>
    </row>
    <row r="2015" customHeight="1" spans="2:2">
      <c r="B2015" s="29"/>
    </row>
    <row r="2016" customHeight="1" spans="2:2">
      <c r="B2016" s="29"/>
    </row>
    <row r="2017" customHeight="1" spans="2:2">
      <c r="B2017" s="29"/>
    </row>
    <row r="2018" customHeight="1" spans="2:2">
      <c r="B2018" s="29"/>
    </row>
    <row r="2019" customHeight="1" spans="2:2">
      <c r="B2019" s="29"/>
    </row>
    <row r="2020" customHeight="1" spans="2:2">
      <c r="B2020" s="29"/>
    </row>
    <row r="2021" customHeight="1" spans="2:2">
      <c r="B2021" s="29"/>
    </row>
    <row r="2022" customHeight="1" spans="2:2">
      <c r="B2022" s="29"/>
    </row>
    <row r="2023" customHeight="1" spans="2:2">
      <c r="B2023" s="29"/>
    </row>
    <row r="2024" customHeight="1" spans="2:2">
      <c r="B2024" s="29"/>
    </row>
    <row r="2025" customHeight="1" spans="2:2">
      <c r="B2025" s="29"/>
    </row>
    <row r="2026" customHeight="1" spans="2:2">
      <c r="B2026" s="29"/>
    </row>
    <row r="2027" customHeight="1" spans="2:2">
      <c r="B2027" s="29"/>
    </row>
    <row r="2028" customHeight="1" spans="2:2">
      <c r="B2028" s="29"/>
    </row>
    <row r="2029" customHeight="1" spans="2:2">
      <c r="B2029" s="29"/>
    </row>
    <row r="2030" customHeight="1" spans="2:2">
      <c r="B2030" s="29"/>
    </row>
    <row r="2031" customHeight="1" spans="2:2">
      <c r="B2031" s="29"/>
    </row>
    <row r="2032" customHeight="1" spans="2:2">
      <c r="B2032" s="29"/>
    </row>
    <row r="2033" customHeight="1" spans="2:2">
      <c r="B2033" s="29"/>
    </row>
    <row r="2034" customHeight="1" spans="2:2">
      <c r="B2034" s="29"/>
    </row>
    <row r="2035" customHeight="1" spans="2:2">
      <c r="B2035" s="29"/>
    </row>
    <row r="2036" customHeight="1" spans="2:2">
      <c r="B2036" s="29"/>
    </row>
    <row r="2037" customHeight="1" spans="2:2">
      <c r="B2037" s="29"/>
    </row>
    <row r="2038" customHeight="1" spans="2:2">
      <c r="B2038" s="29"/>
    </row>
    <row r="2039" customHeight="1" spans="2:2">
      <c r="B2039" s="29"/>
    </row>
    <row r="2040" customHeight="1" spans="2:2">
      <c r="B2040" s="29"/>
    </row>
    <row r="2041" customHeight="1" spans="2:2">
      <c r="B2041" s="29"/>
    </row>
    <row r="2042" customHeight="1" spans="2:2">
      <c r="B2042" s="29"/>
    </row>
    <row r="2043" customHeight="1" spans="2:2">
      <c r="B2043" s="29"/>
    </row>
    <row r="2044" customHeight="1" spans="2:2">
      <c r="B2044" s="29"/>
    </row>
    <row r="2045" customHeight="1" spans="2:2">
      <c r="B2045" s="29"/>
    </row>
    <row r="2046" customHeight="1" spans="2:2">
      <c r="B2046" s="29"/>
    </row>
    <row r="2047" customHeight="1" spans="2:2">
      <c r="B2047" s="29"/>
    </row>
    <row r="2048" customHeight="1" spans="2:2">
      <c r="B2048" s="29"/>
    </row>
    <row r="2049" customHeight="1" spans="2:2">
      <c r="B2049" s="29"/>
    </row>
    <row r="2050" customHeight="1" spans="2:2">
      <c r="B2050" s="29"/>
    </row>
    <row r="2051" customHeight="1" spans="2:2">
      <c r="B2051" s="29"/>
    </row>
    <row r="2052" customHeight="1" spans="2:2">
      <c r="B2052" s="29"/>
    </row>
    <row r="2053" customHeight="1" spans="2:2">
      <c r="B2053" s="29"/>
    </row>
    <row r="2054" customHeight="1" spans="2:2">
      <c r="B2054" s="29"/>
    </row>
    <row r="2055" customHeight="1" spans="2:2">
      <c r="B2055" s="29"/>
    </row>
    <row r="2056" customHeight="1" spans="2:2">
      <c r="B2056" s="29"/>
    </row>
    <row r="2057" customHeight="1" spans="2:2">
      <c r="B2057" s="29"/>
    </row>
    <row r="2058" customHeight="1" spans="2:2">
      <c r="B2058" s="29"/>
    </row>
    <row r="2059" customHeight="1" spans="2:2">
      <c r="B2059" s="29"/>
    </row>
    <row r="2060" customHeight="1" spans="2:2">
      <c r="B2060" s="29"/>
    </row>
    <row r="2061" customHeight="1" spans="2:2">
      <c r="B2061" s="29"/>
    </row>
    <row r="2062" customHeight="1" spans="2:2">
      <c r="B2062" s="29"/>
    </row>
    <row r="2063" customHeight="1" spans="2:2">
      <c r="B2063" s="29"/>
    </row>
    <row r="2064" customHeight="1" spans="2:2">
      <c r="B2064" s="29"/>
    </row>
    <row r="2065" customHeight="1" spans="2:2">
      <c r="B2065" s="29"/>
    </row>
    <row r="2066" customHeight="1" spans="2:2">
      <c r="B2066" s="29"/>
    </row>
    <row r="2067" customHeight="1" spans="2:2">
      <c r="B2067" s="29"/>
    </row>
    <row r="2068" customHeight="1" spans="2:2">
      <c r="B2068" s="29"/>
    </row>
    <row r="2069" customHeight="1" spans="2:2">
      <c r="B2069" s="29"/>
    </row>
    <row r="2070" customHeight="1" spans="2:2">
      <c r="B2070" s="29"/>
    </row>
    <row r="2071" customHeight="1" spans="2:2">
      <c r="B2071" s="29"/>
    </row>
    <row r="2072" customHeight="1" spans="2:2">
      <c r="B2072" s="29"/>
    </row>
    <row r="2073" customHeight="1" spans="2:2">
      <c r="B2073" s="29"/>
    </row>
    <row r="2074" customHeight="1" spans="2:2">
      <c r="B2074" s="29"/>
    </row>
    <row r="2075" customHeight="1" spans="2:2">
      <c r="B2075" s="29"/>
    </row>
    <row r="2076" customHeight="1" spans="2:2">
      <c r="B2076" s="29"/>
    </row>
    <row r="2077" customHeight="1" spans="2:2">
      <c r="B2077" s="29"/>
    </row>
    <row r="2078" customHeight="1" spans="2:2">
      <c r="B2078" s="29"/>
    </row>
    <row r="2079" customHeight="1" spans="2:2">
      <c r="B2079" s="29"/>
    </row>
    <row r="2080" customHeight="1" spans="2:2">
      <c r="B2080" s="29"/>
    </row>
    <row r="2081" customHeight="1" spans="2:2">
      <c r="B2081" s="29"/>
    </row>
    <row r="2082" customHeight="1" spans="2:2">
      <c r="B2082" s="29"/>
    </row>
    <row r="2083" customHeight="1" spans="2:2">
      <c r="B2083" s="29"/>
    </row>
    <row r="2084" customHeight="1" spans="2:2">
      <c r="B2084" s="29"/>
    </row>
    <row r="2085" customHeight="1" spans="2:2">
      <c r="B2085" s="29"/>
    </row>
    <row r="2086" customHeight="1" spans="2:2">
      <c r="B2086" s="29"/>
    </row>
    <row r="2087" customHeight="1" spans="2:2">
      <c r="B2087" s="29"/>
    </row>
    <row r="2088" customHeight="1" spans="2:2">
      <c r="B2088" s="29"/>
    </row>
    <row r="2089" customHeight="1" spans="2:2">
      <c r="B2089" s="29"/>
    </row>
    <row r="2090" customHeight="1" spans="2:2">
      <c r="B2090" s="29"/>
    </row>
    <row r="2091" customHeight="1" spans="2:2">
      <c r="B2091" s="29"/>
    </row>
    <row r="2092" customHeight="1" spans="2:2">
      <c r="B2092" s="29"/>
    </row>
    <row r="2093" customHeight="1" spans="2:2">
      <c r="B2093" s="29"/>
    </row>
    <row r="2094" customHeight="1" spans="2:2">
      <c r="B2094" s="29"/>
    </row>
    <row r="2095" customHeight="1" spans="2:2">
      <c r="B2095" s="29"/>
    </row>
    <row r="2096" customHeight="1" spans="2:2">
      <c r="B2096" s="29"/>
    </row>
    <row r="2097" customHeight="1" spans="2:2">
      <c r="B2097" s="29"/>
    </row>
    <row r="2098" customHeight="1" spans="2:2">
      <c r="B2098" s="29"/>
    </row>
    <row r="2099" customHeight="1" spans="2:2">
      <c r="B2099" s="29"/>
    </row>
    <row r="2100" customHeight="1" spans="2:2">
      <c r="B2100" s="29"/>
    </row>
    <row r="2101" customHeight="1" spans="2:2">
      <c r="B2101" s="29"/>
    </row>
    <row r="2102" customHeight="1" spans="2:2">
      <c r="B2102" s="29"/>
    </row>
    <row r="2103" customHeight="1" spans="2:2">
      <c r="B2103" s="29"/>
    </row>
    <row r="2104" customHeight="1" spans="2:2">
      <c r="B2104" s="29"/>
    </row>
    <row r="2105" customHeight="1" spans="2:2">
      <c r="B2105" s="29"/>
    </row>
    <row r="2106" customHeight="1" spans="2:2">
      <c r="B2106" s="29"/>
    </row>
    <row r="2107" customHeight="1" spans="2:2">
      <c r="B2107" s="29"/>
    </row>
    <row r="2108" customHeight="1" spans="2:2">
      <c r="B2108" s="29"/>
    </row>
    <row r="2109" customHeight="1" spans="2:2">
      <c r="B2109" s="29"/>
    </row>
    <row r="2110" customHeight="1" spans="2:2">
      <c r="B2110" s="29"/>
    </row>
    <row r="2111" customHeight="1" spans="2:2">
      <c r="B2111" s="29"/>
    </row>
    <row r="2112" customHeight="1" spans="2:2">
      <c r="B2112" s="29"/>
    </row>
    <row r="2113" customHeight="1" spans="2:2">
      <c r="B2113" s="29"/>
    </row>
    <row r="2114" customHeight="1" spans="2:2">
      <c r="B2114" s="29"/>
    </row>
    <row r="2115" customHeight="1" spans="2:2">
      <c r="B2115" s="29"/>
    </row>
    <row r="2116" customHeight="1" spans="2:2">
      <c r="B2116" s="29"/>
    </row>
    <row r="2117" customHeight="1" spans="2:2">
      <c r="B2117" s="29"/>
    </row>
    <row r="2118" customHeight="1" spans="2:2">
      <c r="B2118" s="29"/>
    </row>
    <row r="2119" customHeight="1" spans="2:2">
      <c r="B2119" s="29"/>
    </row>
    <row r="2120" customHeight="1" spans="2:2">
      <c r="B2120" s="29"/>
    </row>
    <row r="2121" customHeight="1" spans="2:2">
      <c r="B2121" s="29"/>
    </row>
    <row r="2122" customHeight="1" spans="2:2">
      <c r="B2122" s="29"/>
    </row>
    <row r="2123" customHeight="1" spans="2:2">
      <c r="B2123" s="29"/>
    </row>
    <row r="2124" customHeight="1" spans="2:2">
      <c r="B2124" s="29"/>
    </row>
    <row r="2125" customHeight="1" spans="2:2">
      <c r="B2125" s="29"/>
    </row>
    <row r="2126" customHeight="1" spans="2:2">
      <c r="B2126" s="29"/>
    </row>
    <row r="2127" customHeight="1" spans="2:2">
      <c r="B2127" s="29"/>
    </row>
    <row r="2128" customHeight="1" spans="2:2">
      <c r="B2128" s="29"/>
    </row>
    <row r="2129" customHeight="1" spans="2:2">
      <c r="B2129" s="29"/>
    </row>
    <row r="2130" customHeight="1" spans="2:2">
      <c r="B2130" s="29"/>
    </row>
    <row r="2131" customHeight="1" spans="2:2">
      <c r="B2131" s="29"/>
    </row>
    <row r="2132" customHeight="1" spans="2:2">
      <c r="B2132" s="29"/>
    </row>
    <row r="2133" customHeight="1" spans="2:2">
      <c r="B2133" s="29"/>
    </row>
    <row r="2134" customHeight="1" spans="2:2">
      <c r="B2134" s="29"/>
    </row>
    <row r="2135" customHeight="1" spans="2:2">
      <c r="B2135" s="29"/>
    </row>
    <row r="2136" customHeight="1" spans="2:2">
      <c r="B2136" s="29"/>
    </row>
    <row r="2137" customHeight="1" spans="2:2">
      <c r="B2137" s="29"/>
    </row>
    <row r="2138" customHeight="1" spans="2:2">
      <c r="B2138" s="29"/>
    </row>
    <row r="2139" customHeight="1" spans="2:2">
      <c r="B2139" s="29"/>
    </row>
    <row r="2140" customHeight="1" spans="2:2">
      <c r="B2140" s="29"/>
    </row>
    <row r="2141" customHeight="1" spans="2:2">
      <c r="B2141" s="29"/>
    </row>
    <row r="2142" customHeight="1" spans="2:2">
      <c r="B2142" s="29"/>
    </row>
    <row r="2143" customHeight="1" spans="2:2">
      <c r="B2143" s="29"/>
    </row>
    <row r="2144" customHeight="1" spans="2:2">
      <c r="B2144" s="29"/>
    </row>
    <row r="2145" customHeight="1" spans="2:2">
      <c r="B2145" s="29"/>
    </row>
    <row r="2146" customHeight="1" spans="2:2">
      <c r="B2146" s="29"/>
    </row>
    <row r="2147" customHeight="1" spans="2:2">
      <c r="B2147" s="29"/>
    </row>
    <row r="2148" customHeight="1" spans="2:2">
      <c r="B2148" s="29"/>
    </row>
    <row r="2149" customHeight="1" spans="2:2">
      <c r="B2149" s="29"/>
    </row>
    <row r="2150" customHeight="1" spans="2:2">
      <c r="B2150" s="29"/>
    </row>
    <row r="2151" customHeight="1" spans="2:2">
      <c r="B2151" s="29"/>
    </row>
    <row r="2152" customHeight="1" spans="2:2">
      <c r="B2152" s="29"/>
    </row>
    <row r="2153" customHeight="1" spans="2:2">
      <c r="B2153" s="29"/>
    </row>
    <row r="2154" customHeight="1" spans="2:2">
      <c r="B2154" s="29"/>
    </row>
    <row r="2155" customHeight="1" spans="2:2">
      <c r="B2155" s="29"/>
    </row>
    <row r="2156" customHeight="1" spans="2:2">
      <c r="B2156" s="29"/>
    </row>
    <row r="2157" customHeight="1" spans="2:2">
      <c r="B2157" s="29"/>
    </row>
    <row r="2158" customHeight="1" spans="2:2">
      <c r="B2158" s="29"/>
    </row>
    <row r="2159" customHeight="1" spans="2:2">
      <c r="B2159" s="29"/>
    </row>
    <row r="2160" customHeight="1" spans="2:2">
      <c r="B2160" s="29"/>
    </row>
    <row r="2161" customHeight="1" spans="2:2">
      <c r="B2161" s="29"/>
    </row>
    <row r="2162" customHeight="1" spans="2:2">
      <c r="B2162" s="29"/>
    </row>
    <row r="2163" customHeight="1" spans="2:2">
      <c r="B2163" s="29"/>
    </row>
    <row r="2164" customHeight="1" spans="2:2">
      <c r="B2164" s="29"/>
    </row>
    <row r="2165" customHeight="1" spans="2:2">
      <c r="B2165" s="29"/>
    </row>
    <row r="2166" customHeight="1" spans="2:2">
      <c r="B2166" s="29"/>
    </row>
    <row r="2167" customHeight="1" spans="2:2">
      <c r="B2167" s="29"/>
    </row>
    <row r="2168" customHeight="1" spans="2:2">
      <c r="B2168" s="29"/>
    </row>
    <row r="2169" customHeight="1" spans="2:2">
      <c r="B2169" s="29"/>
    </row>
    <row r="2170" customHeight="1" spans="2:2">
      <c r="B2170" s="29"/>
    </row>
    <row r="2171" customHeight="1" spans="2:2">
      <c r="B2171" s="29"/>
    </row>
    <row r="2172" customHeight="1" spans="2:2">
      <c r="B2172" s="29"/>
    </row>
    <row r="2173" customHeight="1" spans="2:2">
      <c r="B2173" s="29"/>
    </row>
    <row r="2174" customHeight="1" spans="2:2">
      <c r="B2174" s="29"/>
    </row>
    <row r="2175" customHeight="1" spans="2:2">
      <c r="B2175" s="29"/>
    </row>
    <row r="2176" customHeight="1" spans="2:2">
      <c r="B2176" s="29"/>
    </row>
    <row r="2177" customHeight="1" spans="2:2">
      <c r="B2177" s="29"/>
    </row>
    <row r="2178" customHeight="1" spans="2:2">
      <c r="B2178" s="29"/>
    </row>
    <row r="2179" customHeight="1" spans="2:2">
      <c r="B2179" s="29"/>
    </row>
    <row r="2180" customHeight="1" spans="2:2">
      <c r="B2180" s="29"/>
    </row>
    <row r="2181" customHeight="1" spans="2:2">
      <c r="B2181" s="29"/>
    </row>
    <row r="2182" customHeight="1" spans="2:2">
      <c r="B2182" s="29"/>
    </row>
    <row r="2183" customHeight="1" spans="2:2">
      <c r="B2183" s="29"/>
    </row>
    <row r="2184" customHeight="1" spans="2:2">
      <c r="B2184" s="29"/>
    </row>
    <row r="2185" customHeight="1" spans="2:2">
      <c r="B2185" s="29"/>
    </row>
    <row r="2186" customHeight="1" spans="2:2">
      <c r="B2186" s="29"/>
    </row>
    <row r="2187" customHeight="1" spans="2:2">
      <c r="B2187" s="29"/>
    </row>
    <row r="2188" customHeight="1" spans="2:2">
      <c r="B2188" s="29"/>
    </row>
    <row r="2189" customHeight="1" spans="2:2">
      <c r="B2189" s="29"/>
    </row>
    <row r="2190" customHeight="1" spans="2:2">
      <c r="B2190" s="29"/>
    </row>
    <row r="2191" customHeight="1" spans="2:2">
      <c r="B2191" s="29"/>
    </row>
    <row r="2192" customHeight="1" spans="2:2">
      <c r="B2192" s="29"/>
    </row>
    <row r="2193" customHeight="1" spans="2:2">
      <c r="B2193" s="29"/>
    </row>
    <row r="2194" customHeight="1" spans="2:2">
      <c r="B2194" s="29"/>
    </row>
    <row r="2195" customHeight="1" spans="2:2">
      <c r="B2195" s="29"/>
    </row>
    <row r="2196" customHeight="1" spans="2:2">
      <c r="B2196" s="29"/>
    </row>
    <row r="2197" customHeight="1" spans="2:2">
      <c r="B2197" s="29"/>
    </row>
    <row r="2198" customHeight="1" spans="2:2">
      <c r="B2198" s="29"/>
    </row>
    <row r="2199" customHeight="1" spans="2:2">
      <c r="B2199" s="29"/>
    </row>
    <row r="2200" customHeight="1" spans="2:2">
      <c r="B2200" s="29"/>
    </row>
    <row r="2201" customHeight="1" spans="2:2">
      <c r="B2201" s="29"/>
    </row>
    <row r="2202" customHeight="1" spans="2:2">
      <c r="B2202" s="29"/>
    </row>
    <row r="2203" customHeight="1" spans="2:2">
      <c r="B2203" s="29"/>
    </row>
    <row r="2204" customHeight="1" spans="2:2">
      <c r="B2204" s="29"/>
    </row>
    <row r="2205" customHeight="1" spans="2:2">
      <c r="B2205" s="29"/>
    </row>
    <row r="2206" customHeight="1" spans="2:2">
      <c r="B2206" s="29"/>
    </row>
    <row r="2207" customHeight="1" spans="2:2">
      <c r="B2207" s="29"/>
    </row>
    <row r="2208" customHeight="1" spans="2:2">
      <c r="B2208" s="29"/>
    </row>
    <row r="2209" customHeight="1" spans="2:2">
      <c r="B2209" s="29"/>
    </row>
    <row r="2210" customHeight="1" spans="2:2">
      <c r="B2210" s="29"/>
    </row>
    <row r="2211" customHeight="1" spans="2:2">
      <c r="B2211" s="29"/>
    </row>
    <row r="2212" customHeight="1" spans="2:2">
      <c r="B2212" s="29"/>
    </row>
    <row r="2213" customHeight="1" spans="2:2">
      <c r="B2213" s="29"/>
    </row>
    <row r="2214" customHeight="1" spans="2:2">
      <c r="B2214" s="29"/>
    </row>
    <row r="2215" customHeight="1" spans="2:2">
      <c r="B2215" s="29"/>
    </row>
    <row r="2216" customHeight="1" spans="2:2">
      <c r="B2216" s="29"/>
    </row>
    <row r="2217" customHeight="1" spans="2:2">
      <c r="B2217" s="29"/>
    </row>
    <row r="2218" customHeight="1" spans="2:2">
      <c r="B2218" s="29"/>
    </row>
    <row r="2219" customHeight="1" spans="2:2">
      <c r="B2219" s="29"/>
    </row>
    <row r="2220" customHeight="1" spans="2:2">
      <c r="B2220" s="29"/>
    </row>
    <row r="2221" customHeight="1" spans="2:2">
      <c r="B2221" s="29"/>
    </row>
    <row r="2222" customHeight="1" spans="2:2">
      <c r="B2222" s="29"/>
    </row>
    <row r="2223" customHeight="1" spans="2:2">
      <c r="B2223" s="29"/>
    </row>
    <row r="2224" customHeight="1" spans="2:2">
      <c r="B2224" s="29"/>
    </row>
    <row r="2225" customHeight="1" spans="2:2">
      <c r="B2225" s="29"/>
    </row>
    <row r="2226" customHeight="1" spans="2:2">
      <c r="B2226" s="29"/>
    </row>
    <row r="2227" customHeight="1" spans="2:2">
      <c r="B2227" s="29"/>
    </row>
    <row r="2228" customHeight="1" spans="2:2">
      <c r="B2228" s="29"/>
    </row>
    <row r="2229" customHeight="1" spans="2:2">
      <c r="B2229" s="29"/>
    </row>
    <row r="2230" customHeight="1" spans="2:2">
      <c r="B2230" s="29"/>
    </row>
    <row r="2231" customHeight="1" spans="2:2">
      <c r="B2231" s="29"/>
    </row>
    <row r="2232" customHeight="1" spans="2:2">
      <c r="B2232" s="29"/>
    </row>
    <row r="2233" customHeight="1" spans="2:2">
      <c r="B2233" s="29"/>
    </row>
    <row r="2234" customHeight="1" spans="2:2">
      <c r="B2234" s="29"/>
    </row>
    <row r="2235" customHeight="1" spans="2:2">
      <c r="B2235" s="29"/>
    </row>
    <row r="2236" customHeight="1" spans="2:2">
      <c r="B2236" s="29"/>
    </row>
    <row r="2237" customHeight="1" spans="2:2">
      <c r="B2237" s="29"/>
    </row>
    <row r="2238" customHeight="1" spans="2:2">
      <c r="B2238" s="29"/>
    </row>
    <row r="2239" customHeight="1" spans="2:2">
      <c r="B2239" s="29"/>
    </row>
    <row r="2240" customHeight="1" spans="2:2">
      <c r="B2240" s="29"/>
    </row>
    <row r="2241" customHeight="1" spans="2:2">
      <c r="B2241" s="29"/>
    </row>
    <row r="2242" customHeight="1" spans="2:2">
      <c r="B2242" s="29"/>
    </row>
    <row r="2243" customHeight="1" spans="2:2">
      <c r="B2243" s="29"/>
    </row>
    <row r="2244" customHeight="1" spans="2:2">
      <c r="B2244" s="29"/>
    </row>
    <row r="2245" customHeight="1" spans="2:2">
      <c r="B2245" s="29"/>
    </row>
    <row r="2246" customHeight="1" spans="2:2">
      <c r="B2246" s="29"/>
    </row>
    <row r="2247" customHeight="1" spans="2:2">
      <c r="B2247" s="29"/>
    </row>
    <row r="2248" customHeight="1" spans="2:2">
      <c r="B2248" s="29"/>
    </row>
    <row r="2249" customHeight="1" spans="2:2">
      <c r="B2249" s="29"/>
    </row>
    <row r="2250" customHeight="1" spans="2:2">
      <c r="B2250" s="29"/>
    </row>
    <row r="2251" customHeight="1" spans="2:2">
      <c r="B2251" s="29"/>
    </row>
    <row r="2252" customHeight="1" spans="2:2">
      <c r="B2252" s="29"/>
    </row>
    <row r="2253" customHeight="1" spans="2:2">
      <c r="B2253" s="29"/>
    </row>
    <row r="2254" customHeight="1" spans="2:2">
      <c r="B2254" s="29"/>
    </row>
    <row r="2255" customHeight="1" spans="2:2">
      <c r="B2255" s="29"/>
    </row>
    <row r="2256" customHeight="1" spans="2:2">
      <c r="B2256" s="29"/>
    </row>
    <row r="2257" customHeight="1" spans="2:2">
      <c r="B2257" s="29"/>
    </row>
    <row r="2258" customHeight="1" spans="2:2">
      <c r="B2258" s="29"/>
    </row>
    <row r="2259" customHeight="1" spans="2:2">
      <c r="B2259" s="29"/>
    </row>
    <row r="2260" customHeight="1" spans="2:2">
      <c r="B2260" s="29"/>
    </row>
    <row r="2261" customHeight="1" spans="2:2">
      <c r="B2261" s="29"/>
    </row>
    <row r="2262" customHeight="1" spans="2:2">
      <c r="B2262" s="29"/>
    </row>
    <row r="2263" customHeight="1" spans="2:2">
      <c r="B2263" s="29"/>
    </row>
    <row r="2264" customHeight="1" spans="2:2">
      <c r="B2264" s="29"/>
    </row>
    <row r="2265" customHeight="1" spans="2:2">
      <c r="B2265" s="29"/>
    </row>
    <row r="2266" customHeight="1" spans="2:2">
      <c r="B2266" s="29"/>
    </row>
    <row r="2267" customHeight="1" spans="2:2">
      <c r="B2267" s="29"/>
    </row>
    <row r="2268" customHeight="1" spans="2:2">
      <c r="B2268" s="29"/>
    </row>
    <row r="2269" customHeight="1" spans="2:2">
      <c r="B2269" s="29"/>
    </row>
    <row r="2270" customHeight="1" spans="2:2">
      <c r="B2270" s="29"/>
    </row>
    <row r="2271" customHeight="1" spans="2:2">
      <c r="B2271" s="29"/>
    </row>
    <row r="2272" customHeight="1" spans="2:2">
      <c r="B2272" s="29"/>
    </row>
    <row r="2273" customHeight="1" spans="2:2">
      <c r="B2273" s="29"/>
    </row>
    <row r="2274" customHeight="1" spans="2:2">
      <c r="B2274" s="29"/>
    </row>
    <row r="2275" customHeight="1" spans="2:2">
      <c r="B2275" s="29"/>
    </row>
    <row r="2276" customHeight="1" spans="2:2">
      <c r="B2276" s="29"/>
    </row>
    <row r="2277" customHeight="1" spans="2:2">
      <c r="B2277" s="29"/>
    </row>
    <row r="2278" customHeight="1" spans="2:2">
      <c r="B2278" s="29"/>
    </row>
    <row r="2279" customHeight="1" spans="2:2">
      <c r="B2279" s="29"/>
    </row>
    <row r="2280" customHeight="1" spans="2:2">
      <c r="B2280" s="29"/>
    </row>
    <row r="2281" customHeight="1" spans="2:2">
      <c r="B2281" s="29"/>
    </row>
    <row r="2282" customHeight="1" spans="2:2">
      <c r="B2282" s="29"/>
    </row>
    <row r="2283" customHeight="1" spans="2:2">
      <c r="B2283" s="29"/>
    </row>
    <row r="2284" customHeight="1" spans="2:2">
      <c r="B2284" s="29"/>
    </row>
    <row r="2285" customHeight="1" spans="2:2">
      <c r="B2285" s="29"/>
    </row>
    <row r="2286" customHeight="1" spans="2:2">
      <c r="B2286" s="29"/>
    </row>
    <row r="2287" customHeight="1" spans="2:2">
      <c r="B2287" s="29"/>
    </row>
    <row r="2288" customHeight="1" spans="2:2">
      <c r="B2288" s="29"/>
    </row>
    <row r="2289" customHeight="1" spans="2:2">
      <c r="B2289" s="29"/>
    </row>
    <row r="2290" customHeight="1" spans="2:2">
      <c r="B2290" s="29"/>
    </row>
    <row r="2291" customHeight="1" spans="2:2">
      <c r="B2291" s="29"/>
    </row>
    <row r="2292" customHeight="1" spans="2:2">
      <c r="B2292" s="29"/>
    </row>
    <row r="2293" customHeight="1" spans="2:2">
      <c r="B2293" s="29"/>
    </row>
    <row r="2294" customHeight="1" spans="2:2">
      <c r="B2294" s="29"/>
    </row>
    <row r="2295" customHeight="1" spans="2:2">
      <c r="B2295" s="29"/>
    </row>
    <row r="2296" customHeight="1" spans="2:2">
      <c r="B2296" s="29"/>
    </row>
    <row r="2297" customHeight="1" spans="2:2">
      <c r="B2297" s="29"/>
    </row>
    <row r="2298" customHeight="1" spans="2:2">
      <c r="B2298" s="29"/>
    </row>
    <row r="2299" customHeight="1" spans="2:2">
      <c r="B2299" s="29"/>
    </row>
    <row r="2300" customHeight="1" spans="2:2">
      <c r="B2300" s="29"/>
    </row>
    <row r="2301" customHeight="1" spans="2:2">
      <c r="B2301" s="29"/>
    </row>
    <row r="2302" customHeight="1" spans="2:2">
      <c r="B2302" s="29"/>
    </row>
    <row r="2303" customHeight="1" spans="2:2">
      <c r="B2303" s="29"/>
    </row>
    <row r="2304" customHeight="1" spans="2:2">
      <c r="B2304" s="29"/>
    </row>
    <row r="2305" customHeight="1" spans="2:2">
      <c r="B2305" s="29"/>
    </row>
    <row r="2306" customHeight="1" spans="2:2">
      <c r="B2306" s="29"/>
    </row>
    <row r="2307" customHeight="1" spans="2:2">
      <c r="B2307" s="29"/>
    </row>
    <row r="2308" customHeight="1" spans="2:2">
      <c r="B2308" s="29"/>
    </row>
    <row r="2309" customHeight="1" spans="2:2">
      <c r="B2309" s="29"/>
    </row>
    <row r="2310" customHeight="1" spans="2:2">
      <c r="B2310" s="29"/>
    </row>
    <row r="2311" customHeight="1" spans="2:2">
      <c r="B2311" s="29"/>
    </row>
    <row r="2312" customHeight="1" spans="2:2">
      <c r="B2312" s="29"/>
    </row>
    <row r="2313" customHeight="1" spans="2:2">
      <c r="B2313" s="29"/>
    </row>
    <row r="2314" customHeight="1" spans="2:2">
      <c r="B2314" s="29"/>
    </row>
    <row r="2315" customHeight="1" spans="2:2">
      <c r="B2315" s="29"/>
    </row>
    <row r="2316" customHeight="1" spans="2:2">
      <c r="B2316" s="29"/>
    </row>
    <row r="2317" customHeight="1" spans="2:2">
      <c r="B2317" s="29"/>
    </row>
    <row r="2318" customHeight="1" spans="2:2">
      <c r="B2318" s="29"/>
    </row>
    <row r="2319" customHeight="1" spans="2:2">
      <c r="B2319" s="29"/>
    </row>
    <row r="2320" customHeight="1" spans="2:2">
      <c r="B2320" s="29"/>
    </row>
    <row r="2321" customHeight="1" spans="2:2">
      <c r="B2321" s="29"/>
    </row>
    <row r="2322" customHeight="1" spans="2:2">
      <c r="B2322" s="29"/>
    </row>
    <row r="2323" customHeight="1" spans="2:2">
      <c r="B2323" s="29"/>
    </row>
    <row r="2324" customHeight="1" spans="2:2">
      <c r="B2324" s="29"/>
    </row>
    <row r="2325" customHeight="1" spans="2:2">
      <c r="B2325" s="29"/>
    </row>
    <row r="2326" customHeight="1" spans="2:2">
      <c r="B2326" s="29"/>
    </row>
    <row r="2327" customHeight="1" spans="2:2">
      <c r="B2327" s="29"/>
    </row>
    <row r="2328" customHeight="1" spans="2:2">
      <c r="B2328" s="29"/>
    </row>
    <row r="2329" customHeight="1" spans="2:2">
      <c r="B2329" s="29"/>
    </row>
    <row r="2330" customHeight="1" spans="2:2">
      <c r="B2330" s="29"/>
    </row>
    <row r="2331" customHeight="1" spans="2:2">
      <c r="B2331" s="29"/>
    </row>
    <row r="2332" customHeight="1" spans="2:2">
      <c r="B2332" s="29"/>
    </row>
    <row r="2333" customHeight="1" spans="2:2">
      <c r="B2333" s="29"/>
    </row>
    <row r="2334" customHeight="1" spans="2:2">
      <c r="B2334" s="29"/>
    </row>
    <row r="2335" customHeight="1" spans="2:2">
      <c r="B2335" s="29"/>
    </row>
    <row r="2336" customHeight="1" spans="2:2">
      <c r="B2336" s="29"/>
    </row>
    <row r="2337" customHeight="1" spans="2:2">
      <c r="B2337" s="29"/>
    </row>
    <row r="2338" customHeight="1" spans="2:2">
      <c r="B2338" s="29"/>
    </row>
    <row r="2339" customHeight="1" spans="2:2">
      <c r="B2339" s="29"/>
    </row>
    <row r="2340" customHeight="1" spans="2:2">
      <c r="B2340" s="29"/>
    </row>
    <row r="2341" customHeight="1" spans="2:2">
      <c r="B2341" s="29"/>
    </row>
    <row r="2342" customHeight="1" spans="2:2">
      <c r="B2342" s="29"/>
    </row>
    <row r="2343" customHeight="1" spans="2:2">
      <c r="B2343" s="29"/>
    </row>
    <row r="2344" customHeight="1" spans="2:2">
      <c r="B2344" s="29"/>
    </row>
    <row r="2345" customHeight="1" spans="2:2">
      <c r="B2345" s="29"/>
    </row>
    <row r="2346" customHeight="1" spans="2:2">
      <c r="B2346" s="29"/>
    </row>
    <row r="2347" customHeight="1" spans="2:2">
      <c r="B2347" s="29"/>
    </row>
    <row r="2348" customHeight="1" spans="2:2">
      <c r="B2348" s="29"/>
    </row>
    <row r="2349" customHeight="1" spans="2:2">
      <c r="B2349" s="29"/>
    </row>
    <row r="2350" customHeight="1" spans="2:2">
      <c r="B2350" s="29"/>
    </row>
    <row r="2351" customHeight="1" spans="2:2">
      <c r="B2351" s="29"/>
    </row>
    <row r="2352" customHeight="1" spans="2:2">
      <c r="B2352" s="29"/>
    </row>
    <row r="2353" customHeight="1" spans="2:2">
      <c r="B2353" s="29"/>
    </row>
    <row r="2354" customHeight="1" spans="2:2">
      <c r="B2354" s="29"/>
    </row>
    <row r="2355" customHeight="1" spans="2:2">
      <c r="B2355" s="29"/>
    </row>
    <row r="2356" customHeight="1" spans="2:2">
      <c r="B2356" s="29"/>
    </row>
    <row r="2357" customHeight="1" spans="2:2">
      <c r="B2357" s="29"/>
    </row>
    <row r="2358" customHeight="1" spans="2:2">
      <c r="B2358" s="29"/>
    </row>
    <row r="2359" customHeight="1" spans="2:2">
      <c r="B2359" s="29"/>
    </row>
    <row r="2360" customHeight="1" spans="2:2">
      <c r="B2360" s="29"/>
    </row>
    <row r="2361" customHeight="1" spans="2:2">
      <c r="B2361" s="29"/>
    </row>
    <row r="2362" customHeight="1" spans="2:2">
      <c r="B2362" s="29"/>
    </row>
    <row r="2363" customHeight="1" spans="2:2">
      <c r="B2363" s="29"/>
    </row>
    <row r="2364" customHeight="1" spans="2:2">
      <c r="B2364" s="29"/>
    </row>
    <row r="2365" customHeight="1" spans="2:2">
      <c r="B2365" s="29"/>
    </row>
    <row r="2366" customHeight="1" spans="2:2">
      <c r="B2366" s="29"/>
    </row>
    <row r="2367" customHeight="1" spans="2:2">
      <c r="B2367" s="29"/>
    </row>
    <row r="2368" customHeight="1" spans="2:2">
      <c r="B2368" s="29"/>
    </row>
    <row r="2369" customHeight="1" spans="2:2">
      <c r="B2369" s="29"/>
    </row>
    <row r="2370" customHeight="1" spans="2:2">
      <c r="B2370" s="29"/>
    </row>
    <row r="2371" customHeight="1" spans="2:2">
      <c r="B2371" s="29"/>
    </row>
    <row r="2372" customHeight="1" spans="2:2">
      <c r="B2372" s="29"/>
    </row>
    <row r="2373" customHeight="1" spans="2:2">
      <c r="B2373" s="29"/>
    </row>
    <row r="2374" customHeight="1" spans="2:2">
      <c r="B2374" s="29"/>
    </row>
    <row r="2375" customHeight="1" spans="2:2">
      <c r="B2375" s="29"/>
    </row>
    <row r="2376" customHeight="1" spans="2:2">
      <c r="B2376" s="29"/>
    </row>
    <row r="2377" customHeight="1" spans="2:2">
      <c r="B2377" s="29"/>
    </row>
    <row r="2378" customHeight="1" spans="2:2">
      <c r="B2378" s="29"/>
    </row>
    <row r="2379" customHeight="1" spans="2:2">
      <c r="B2379" s="29"/>
    </row>
    <row r="2380" customHeight="1" spans="2:2">
      <c r="B2380" s="29"/>
    </row>
    <row r="2381" customHeight="1" spans="2:2">
      <c r="B2381" s="29"/>
    </row>
    <row r="2382" customHeight="1" spans="2:2">
      <c r="B2382" s="29"/>
    </row>
    <row r="2383" customHeight="1" spans="2:2">
      <c r="B2383" s="29"/>
    </row>
    <row r="2384" customHeight="1" spans="2:2">
      <c r="B2384" s="29"/>
    </row>
    <row r="2385" customHeight="1" spans="2:2">
      <c r="B2385" s="29"/>
    </row>
    <row r="2386" customHeight="1" spans="2:2">
      <c r="B2386" s="29"/>
    </row>
    <row r="2387" customHeight="1" spans="2:2">
      <c r="B2387" s="29"/>
    </row>
    <row r="2388" customHeight="1" spans="2:2">
      <c r="B2388" s="29"/>
    </row>
    <row r="2389" customHeight="1" spans="2:2">
      <c r="B2389" s="29"/>
    </row>
    <row r="2390" customHeight="1" spans="2:2">
      <c r="B2390" s="29"/>
    </row>
    <row r="2391" customHeight="1" spans="2:2">
      <c r="B2391" s="29"/>
    </row>
    <row r="2392" customHeight="1" spans="2:2">
      <c r="B2392" s="29"/>
    </row>
    <row r="2393" customHeight="1" spans="2:2">
      <c r="B2393" s="29"/>
    </row>
    <row r="2394" customHeight="1" spans="2:2">
      <c r="B2394" s="29"/>
    </row>
    <row r="2395" customHeight="1" spans="2:2">
      <c r="B2395" s="29"/>
    </row>
    <row r="2396" customHeight="1" spans="2:2">
      <c r="B2396" s="29"/>
    </row>
    <row r="2397" customHeight="1" spans="2:2">
      <c r="B2397" s="29"/>
    </row>
    <row r="2398" customHeight="1" spans="2:2">
      <c r="B2398" s="29"/>
    </row>
    <row r="2399" customHeight="1" spans="2:2">
      <c r="B2399" s="29"/>
    </row>
    <row r="2400" customHeight="1" spans="2:2">
      <c r="B2400" s="29"/>
    </row>
    <row r="2401" customHeight="1" spans="2:2">
      <c r="B2401" s="29"/>
    </row>
    <row r="2402" customHeight="1" spans="2:2">
      <c r="B2402" s="29"/>
    </row>
    <row r="2403" customHeight="1" spans="2:2">
      <c r="B2403" s="29"/>
    </row>
    <row r="2404" customHeight="1" spans="2:2">
      <c r="B2404" s="29"/>
    </row>
    <row r="2405" customHeight="1" spans="2:2">
      <c r="B2405" s="29"/>
    </row>
    <row r="2406" customHeight="1" spans="2:2">
      <c r="B2406" s="29"/>
    </row>
    <row r="2407" customHeight="1" spans="2:2">
      <c r="B2407" s="29"/>
    </row>
    <row r="2408" customHeight="1" spans="2:2">
      <c r="B2408" s="29"/>
    </row>
    <row r="2409" customHeight="1" spans="2:2">
      <c r="B2409" s="29"/>
    </row>
    <row r="2410" customHeight="1" spans="2:2">
      <c r="B2410" s="29"/>
    </row>
    <row r="2411" customHeight="1" spans="2:2">
      <c r="B2411" s="29"/>
    </row>
    <row r="2412" customHeight="1" spans="2:2">
      <c r="B2412" s="29"/>
    </row>
    <row r="2413" customHeight="1" spans="2:2">
      <c r="B2413" s="29"/>
    </row>
    <row r="2414" customHeight="1" spans="2:2">
      <c r="B2414" s="29"/>
    </row>
    <row r="2415" customHeight="1" spans="2:2">
      <c r="B2415" s="29"/>
    </row>
    <row r="2416" customHeight="1" spans="2:2">
      <c r="B2416" s="29"/>
    </row>
    <row r="2417" customHeight="1" spans="2:2">
      <c r="B2417" s="29"/>
    </row>
    <row r="2418" customHeight="1" spans="2:2">
      <c r="B2418" s="29"/>
    </row>
    <row r="2419" customHeight="1" spans="2:2">
      <c r="B2419" s="29"/>
    </row>
    <row r="2420" customHeight="1" spans="2:2">
      <c r="B2420" s="29"/>
    </row>
    <row r="2421" customHeight="1" spans="2:2">
      <c r="B2421" s="29"/>
    </row>
    <row r="2422" customHeight="1" spans="2:2">
      <c r="B2422" s="29"/>
    </row>
    <row r="2423" customHeight="1" spans="2:2">
      <c r="B2423" s="29"/>
    </row>
    <row r="2424" customHeight="1" spans="2:2">
      <c r="B2424" s="29"/>
    </row>
    <row r="2425" customHeight="1" spans="2:2">
      <c r="B2425" s="29"/>
    </row>
    <row r="2426" customHeight="1" spans="2:2">
      <c r="B2426" s="29"/>
    </row>
    <row r="2427" customHeight="1" spans="2:2">
      <c r="B2427" s="29"/>
    </row>
    <row r="2428" customHeight="1" spans="2:2">
      <c r="B2428" s="29"/>
    </row>
    <row r="2429" customHeight="1" spans="2:2">
      <c r="B2429" s="29"/>
    </row>
    <row r="2430" customHeight="1" spans="2:2">
      <c r="B2430" s="29"/>
    </row>
    <row r="2431" customHeight="1" spans="2:2">
      <c r="B2431" s="29"/>
    </row>
    <row r="2432" customHeight="1" spans="2:2">
      <c r="B2432" s="29"/>
    </row>
    <row r="2433" customHeight="1" spans="2:2">
      <c r="B2433" s="29"/>
    </row>
    <row r="2434" customHeight="1" spans="2:2">
      <c r="B2434" s="29"/>
    </row>
    <row r="2435" customHeight="1" spans="2:2">
      <c r="B2435" s="29"/>
    </row>
    <row r="2436" customHeight="1" spans="2:2">
      <c r="B2436" s="29"/>
    </row>
    <row r="2437" customHeight="1" spans="2:2">
      <c r="B2437" s="29"/>
    </row>
    <row r="2438" customHeight="1" spans="2:2">
      <c r="B2438" s="29"/>
    </row>
    <row r="2439" customHeight="1" spans="2:2">
      <c r="B2439" s="29"/>
    </row>
    <row r="2440" customHeight="1" spans="2:2">
      <c r="B2440" s="29"/>
    </row>
    <row r="2441" customHeight="1" spans="2:2">
      <c r="B2441" s="29"/>
    </row>
    <row r="2442" customHeight="1" spans="2:2">
      <c r="B2442" s="29"/>
    </row>
    <row r="2443" customHeight="1" spans="2:2">
      <c r="B2443" s="29"/>
    </row>
  </sheetData>
  <autoFilter ref="A1:C2443">
    <extLst/>
  </autoFilter>
  <mergeCells count="1">
    <mergeCell ref="A1:C1"/>
  </mergeCells>
  <dataValidations count="2">
    <dataValidation allowBlank="1" showInputMessage="1" showErrorMessage="1" sqref="A1:B1 C1"/>
    <dataValidation type="list" allowBlank="1" showInputMessage="1" showErrorMessage="1" sqref="B396:B1048576">
      <formula1>"男,女"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5"/>
  <sheetViews>
    <sheetView topLeftCell="A370" workbookViewId="0">
      <selection activeCell="A3" sqref="A3:J395"/>
    </sheetView>
  </sheetViews>
  <sheetFormatPr defaultColWidth="7.11111111111111" defaultRowHeight="15"/>
  <cols>
    <col min="1" max="1" width="11.5555555555556" style="1" customWidth="1"/>
    <col min="2" max="2" width="10.4444444444444" style="1" customWidth="1"/>
    <col min="3" max="3" width="10.8888888888889" style="1" customWidth="1"/>
    <col min="4" max="4" width="11.8888888888889" style="1" customWidth="1"/>
    <col min="5" max="5" width="11.2222222222222" style="1" customWidth="1"/>
    <col min="6" max="6" width="11.5555555555556" customWidth="1"/>
    <col min="7" max="7" width="9.77777777777778" style="1" customWidth="1"/>
    <col min="8" max="8" width="7.11111111111111" style="1"/>
    <col min="9" max="9" width="9.66666666666667" style="1" customWidth="1"/>
    <col min="10" max="10" width="21.7777777777778" style="1" customWidth="1"/>
    <col min="11" max="16326" width="7.11111111111111" style="1"/>
  </cols>
  <sheetData>
    <row r="1" s="1" customFormat="1" ht="12.75" spans="2:3">
      <c r="B1" s="3"/>
      <c r="C1" s="4"/>
    </row>
    <row r="2" s="2" customFormat="1" ht="27" customHeight="1" spans="1:10">
      <c r="A2" s="5" t="s">
        <v>504</v>
      </c>
      <c r="B2" s="6" t="s">
        <v>505</v>
      </c>
      <c r="C2" s="7" t="s">
        <v>506</v>
      </c>
      <c r="D2" s="8" t="s">
        <v>507</v>
      </c>
      <c r="E2" s="9" t="s">
        <v>508</v>
      </c>
      <c r="F2" s="10" t="s">
        <v>509</v>
      </c>
      <c r="G2" s="11" t="s">
        <v>510</v>
      </c>
      <c r="H2" s="2" t="s">
        <v>511</v>
      </c>
      <c r="I2" s="2" t="s">
        <v>512</v>
      </c>
      <c r="J2" s="2" t="s">
        <v>2</v>
      </c>
    </row>
    <row r="3" s="1" customFormat="1" ht="17.25" spans="1:10">
      <c r="A3" s="1" t="s">
        <v>513</v>
      </c>
      <c r="B3" s="12" t="s">
        <v>514</v>
      </c>
      <c r="C3" s="13" t="s">
        <v>3</v>
      </c>
      <c r="D3" s="1" t="s">
        <v>4</v>
      </c>
      <c r="E3" s="14" t="s">
        <v>515</v>
      </c>
      <c r="F3" s="15" t="s">
        <v>515</v>
      </c>
      <c r="G3" s="16" t="s">
        <v>516</v>
      </c>
      <c r="I3" s="1" t="s">
        <v>517</v>
      </c>
      <c r="J3" s="1" t="s">
        <v>5</v>
      </c>
    </row>
    <row r="4" s="1" customFormat="1" ht="17.25" spans="1:10">
      <c r="A4" s="1" t="s">
        <v>518</v>
      </c>
      <c r="B4" s="12" t="s">
        <v>514</v>
      </c>
      <c r="C4" s="1" t="s">
        <v>6</v>
      </c>
      <c r="D4" s="1" t="s">
        <v>4</v>
      </c>
      <c r="E4" s="14" t="s">
        <v>515</v>
      </c>
      <c r="F4" s="15" t="s">
        <v>515</v>
      </c>
      <c r="G4" s="16" t="s">
        <v>516</v>
      </c>
      <c r="I4" s="1" t="s">
        <v>517</v>
      </c>
      <c r="J4" s="1" t="s">
        <v>7</v>
      </c>
    </row>
    <row r="5" s="1" customFormat="1" ht="17.25" spans="1:10">
      <c r="A5" s="1" t="s">
        <v>519</v>
      </c>
      <c r="B5" s="12" t="s">
        <v>514</v>
      </c>
      <c r="C5" s="13" t="s">
        <v>8</v>
      </c>
      <c r="D5" s="1" t="s">
        <v>4</v>
      </c>
      <c r="E5" s="14" t="s">
        <v>515</v>
      </c>
      <c r="F5" s="15" t="s">
        <v>515</v>
      </c>
      <c r="G5" s="16" t="s">
        <v>516</v>
      </c>
      <c r="I5" s="1" t="s">
        <v>517</v>
      </c>
      <c r="J5" s="1" t="s">
        <v>5</v>
      </c>
    </row>
    <row r="6" s="1" customFormat="1" ht="17.25" spans="1:10">
      <c r="A6" s="1" t="s">
        <v>520</v>
      </c>
      <c r="B6" s="12" t="s">
        <v>514</v>
      </c>
      <c r="C6" s="1" t="s">
        <v>9</v>
      </c>
      <c r="D6" s="1" t="s">
        <v>4</v>
      </c>
      <c r="E6" s="14" t="s">
        <v>515</v>
      </c>
      <c r="F6" s="15" t="s">
        <v>515</v>
      </c>
      <c r="G6" s="16" t="s">
        <v>516</v>
      </c>
      <c r="I6" s="1" t="s">
        <v>517</v>
      </c>
      <c r="J6" s="1" t="s">
        <v>5</v>
      </c>
    </row>
    <row r="7" s="1" customFormat="1" ht="17.25" spans="1:10">
      <c r="A7" s="1" t="s">
        <v>521</v>
      </c>
      <c r="B7" s="12" t="s">
        <v>514</v>
      </c>
      <c r="C7" s="13" t="s">
        <v>10</v>
      </c>
      <c r="D7" s="1" t="s">
        <v>4</v>
      </c>
      <c r="E7" s="14" t="s">
        <v>515</v>
      </c>
      <c r="F7" s="15" t="s">
        <v>515</v>
      </c>
      <c r="G7" s="16" t="s">
        <v>516</v>
      </c>
      <c r="I7" s="1" t="s">
        <v>517</v>
      </c>
      <c r="J7" s="1" t="s">
        <v>11</v>
      </c>
    </row>
    <row r="8" s="1" customFormat="1" ht="17.25" spans="1:10">
      <c r="A8" s="1" t="s">
        <v>522</v>
      </c>
      <c r="B8" s="12" t="s">
        <v>514</v>
      </c>
      <c r="C8" s="1" t="s">
        <v>12</v>
      </c>
      <c r="D8" s="1" t="s">
        <v>4</v>
      </c>
      <c r="E8" s="14" t="s">
        <v>515</v>
      </c>
      <c r="F8" s="15" t="s">
        <v>515</v>
      </c>
      <c r="G8" s="16" t="s">
        <v>516</v>
      </c>
      <c r="I8" s="1" t="s">
        <v>517</v>
      </c>
      <c r="J8" s="1" t="s">
        <v>13</v>
      </c>
    </row>
    <row r="9" s="1" customFormat="1" ht="17.25" spans="1:10">
      <c r="A9" s="1" t="s">
        <v>523</v>
      </c>
      <c r="B9" s="12" t="s">
        <v>514</v>
      </c>
      <c r="C9" s="13" t="s">
        <v>14</v>
      </c>
      <c r="D9" s="1" t="s">
        <v>4</v>
      </c>
      <c r="E9" s="14" t="s">
        <v>515</v>
      </c>
      <c r="F9" s="15" t="s">
        <v>515</v>
      </c>
      <c r="G9" s="16" t="s">
        <v>516</v>
      </c>
      <c r="I9" s="1" t="s">
        <v>517</v>
      </c>
      <c r="J9" s="1" t="s">
        <v>15</v>
      </c>
    </row>
    <row r="10" s="1" customFormat="1" ht="17.25" spans="1:10">
      <c r="A10" s="1" t="s">
        <v>524</v>
      </c>
      <c r="B10" s="12" t="s">
        <v>514</v>
      </c>
      <c r="C10" s="1" t="s">
        <v>16</v>
      </c>
      <c r="D10" s="1" t="s">
        <v>4</v>
      </c>
      <c r="E10" s="14" t="s">
        <v>515</v>
      </c>
      <c r="F10" s="15" t="s">
        <v>515</v>
      </c>
      <c r="G10" s="16" t="s">
        <v>516</v>
      </c>
      <c r="I10" s="1" t="s">
        <v>525</v>
      </c>
      <c r="J10" s="1" t="s">
        <v>17</v>
      </c>
    </row>
    <row r="11" s="1" customFormat="1" ht="17.25" spans="1:10">
      <c r="A11" s="1" t="s">
        <v>526</v>
      </c>
      <c r="B11" s="12" t="s">
        <v>514</v>
      </c>
      <c r="C11" s="1" t="s">
        <v>18</v>
      </c>
      <c r="D11" s="1" t="s">
        <v>4</v>
      </c>
      <c r="E11" s="14" t="s">
        <v>515</v>
      </c>
      <c r="F11" s="15" t="s">
        <v>515</v>
      </c>
      <c r="G11" s="16" t="s">
        <v>516</v>
      </c>
      <c r="I11" s="1" t="s">
        <v>517</v>
      </c>
      <c r="J11" s="1" t="s">
        <v>19</v>
      </c>
    </row>
    <row r="12" s="1" customFormat="1" ht="17.25" spans="1:10">
      <c r="A12" s="1" t="s">
        <v>527</v>
      </c>
      <c r="B12" s="12" t="s">
        <v>514</v>
      </c>
      <c r="C12" s="1" t="s">
        <v>20</v>
      </c>
      <c r="D12" s="1" t="s">
        <v>4</v>
      </c>
      <c r="E12" s="14" t="s">
        <v>515</v>
      </c>
      <c r="F12" s="15" t="s">
        <v>515</v>
      </c>
      <c r="G12" s="16" t="s">
        <v>516</v>
      </c>
      <c r="I12" s="1" t="s">
        <v>517</v>
      </c>
      <c r="J12" s="1" t="s">
        <v>5</v>
      </c>
    </row>
    <row r="13" s="1" customFormat="1" ht="17.25" spans="1:10">
      <c r="A13" s="1" t="s">
        <v>528</v>
      </c>
      <c r="B13" s="12" t="s">
        <v>514</v>
      </c>
      <c r="C13" s="1" t="s">
        <v>21</v>
      </c>
      <c r="D13" s="1" t="s">
        <v>4</v>
      </c>
      <c r="E13" s="14" t="s">
        <v>515</v>
      </c>
      <c r="F13" s="15" t="s">
        <v>515</v>
      </c>
      <c r="G13" s="16" t="s">
        <v>516</v>
      </c>
      <c r="I13" s="1" t="s">
        <v>517</v>
      </c>
      <c r="J13" s="1" t="s">
        <v>22</v>
      </c>
    </row>
    <row r="14" s="1" customFormat="1" ht="17.25" spans="1:10">
      <c r="A14" s="1" t="s">
        <v>529</v>
      </c>
      <c r="B14" s="12" t="s">
        <v>514</v>
      </c>
      <c r="C14" s="1" t="s">
        <v>23</v>
      </c>
      <c r="D14" s="1" t="s">
        <v>4</v>
      </c>
      <c r="E14" s="14" t="s">
        <v>515</v>
      </c>
      <c r="F14" s="15" t="s">
        <v>515</v>
      </c>
      <c r="G14" s="16" t="s">
        <v>516</v>
      </c>
      <c r="I14" s="1" t="s">
        <v>517</v>
      </c>
      <c r="J14" s="1" t="s">
        <v>24</v>
      </c>
    </row>
    <row r="15" s="1" customFormat="1" ht="17.25" spans="1:10">
      <c r="A15" s="1" t="s">
        <v>530</v>
      </c>
      <c r="B15" s="12" t="s">
        <v>514</v>
      </c>
      <c r="C15" s="1" t="s">
        <v>25</v>
      </c>
      <c r="D15" s="1" t="s">
        <v>4</v>
      </c>
      <c r="E15" s="14" t="s">
        <v>515</v>
      </c>
      <c r="F15" s="15" t="s">
        <v>515</v>
      </c>
      <c r="G15" s="16" t="s">
        <v>516</v>
      </c>
      <c r="I15" s="1" t="s">
        <v>517</v>
      </c>
      <c r="J15" s="1" t="s">
        <v>26</v>
      </c>
    </row>
    <row r="16" s="1" customFormat="1" ht="17.25" spans="1:10">
      <c r="A16" s="1" t="s">
        <v>531</v>
      </c>
      <c r="B16" s="12" t="s">
        <v>514</v>
      </c>
      <c r="C16" s="1" t="s">
        <v>27</v>
      </c>
      <c r="D16" s="1" t="s">
        <v>4</v>
      </c>
      <c r="E16" s="14" t="s">
        <v>515</v>
      </c>
      <c r="F16" s="15" t="s">
        <v>515</v>
      </c>
      <c r="G16" s="16" t="s">
        <v>516</v>
      </c>
      <c r="I16" s="1" t="s">
        <v>517</v>
      </c>
      <c r="J16" s="1" t="s">
        <v>28</v>
      </c>
    </row>
    <row r="17" s="1" customFormat="1" ht="17.25" spans="1:10">
      <c r="A17" s="1" t="s">
        <v>532</v>
      </c>
      <c r="B17" s="12" t="s">
        <v>514</v>
      </c>
      <c r="C17" s="1" t="s">
        <v>29</v>
      </c>
      <c r="D17" s="1" t="s">
        <v>4</v>
      </c>
      <c r="E17" s="14" t="s">
        <v>515</v>
      </c>
      <c r="F17" s="15" t="s">
        <v>515</v>
      </c>
      <c r="G17" s="16" t="s">
        <v>516</v>
      </c>
      <c r="I17" s="1" t="s">
        <v>517</v>
      </c>
      <c r="J17" s="1" t="s">
        <v>19</v>
      </c>
    </row>
    <row r="18" s="1" customFormat="1" ht="17.25" spans="1:10">
      <c r="A18" s="1" t="s">
        <v>533</v>
      </c>
      <c r="B18" s="12" t="s">
        <v>514</v>
      </c>
      <c r="C18" s="1" t="s">
        <v>30</v>
      </c>
      <c r="D18" s="1" t="s">
        <v>4</v>
      </c>
      <c r="E18" s="14" t="s">
        <v>515</v>
      </c>
      <c r="F18" s="15" t="s">
        <v>515</v>
      </c>
      <c r="G18" s="16" t="s">
        <v>516</v>
      </c>
      <c r="I18" s="1" t="s">
        <v>525</v>
      </c>
      <c r="J18" s="1" t="s">
        <v>31</v>
      </c>
    </row>
    <row r="19" s="1" customFormat="1" ht="17.25" spans="1:10">
      <c r="A19" s="1" t="s">
        <v>534</v>
      </c>
      <c r="B19" s="12" t="s">
        <v>514</v>
      </c>
      <c r="C19" s="1" t="s">
        <v>32</v>
      </c>
      <c r="D19" s="1" t="s">
        <v>4</v>
      </c>
      <c r="E19" s="14" t="s">
        <v>515</v>
      </c>
      <c r="F19" s="15" t="s">
        <v>515</v>
      </c>
      <c r="G19" s="16" t="s">
        <v>516</v>
      </c>
      <c r="I19" s="1" t="s">
        <v>517</v>
      </c>
      <c r="J19" s="1" t="s">
        <v>33</v>
      </c>
    </row>
    <row r="20" s="1" customFormat="1" ht="17.25" spans="1:10">
      <c r="A20" s="1" t="s">
        <v>535</v>
      </c>
      <c r="B20" s="12" t="s">
        <v>514</v>
      </c>
      <c r="C20" s="1" t="s">
        <v>34</v>
      </c>
      <c r="D20" s="1" t="s">
        <v>4</v>
      </c>
      <c r="E20" s="14" t="s">
        <v>515</v>
      </c>
      <c r="F20" s="15" t="s">
        <v>515</v>
      </c>
      <c r="G20" s="16" t="s">
        <v>516</v>
      </c>
      <c r="I20" s="1" t="s">
        <v>517</v>
      </c>
      <c r="J20" s="1" t="s">
        <v>5</v>
      </c>
    </row>
    <row r="21" s="1" customFormat="1" ht="17.25" spans="1:10">
      <c r="A21" s="1" t="s">
        <v>536</v>
      </c>
      <c r="B21" s="12" t="s">
        <v>514</v>
      </c>
      <c r="C21" s="1" t="s">
        <v>35</v>
      </c>
      <c r="D21" s="1" t="s">
        <v>4</v>
      </c>
      <c r="E21" s="14" t="s">
        <v>515</v>
      </c>
      <c r="F21" s="15" t="s">
        <v>515</v>
      </c>
      <c r="G21" s="16" t="s">
        <v>516</v>
      </c>
      <c r="I21" s="1" t="s">
        <v>517</v>
      </c>
      <c r="J21" s="17" t="s">
        <v>36</v>
      </c>
    </row>
    <row r="22" s="1" customFormat="1" ht="17.25" spans="1:10">
      <c r="A22" s="1" t="s">
        <v>537</v>
      </c>
      <c r="B22" s="12" t="s">
        <v>514</v>
      </c>
      <c r="C22" s="1" t="s">
        <v>37</v>
      </c>
      <c r="D22" s="1" t="s">
        <v>4</v>
      </c>
      <c r="E22" s="14" t="s">
        <v>515</v>
      </c>
      <c r="F22" s="15" t="s">
        <v>515</v>
      </c>
      <c r="G22" s="16" t="s">
        <v>516</v>
      </c>
      <c r="I22" s="1" t="s">
        <v>517</v>
      </c>
      <c r="J22" s="1" t="s">
        <v>5</v>
      </c>
    </row>
    <row r="23" s="1" customFormat="1" ht="17.25" spans="1:10">
      <c r="A23" s="1" t="s">
        <v>538</v>
      </c>
      <c r="B23" s="12" t="s">
        <v>514</v>
      </c>
      <c r="C23" s="1" t="s">
        <v>38</v>
      </c>
      <c r="D23" s="1" t="s">
        <v>4</v>
      </c>
      <c r="E23" s="14" t="s">
        <v>515</v>
      </c>
      <c r="F23" s="15" t="s">
        <v>515</v>
      </c>
      <c r="G23" s="16" t="s">
        <v>516</v>
      </c>
      <c r="I23" s="1" t="s">
        <v>517</v>
      </c>
      <c r="J23" s="1" t="s">
        <v>39</v>
      </c>
    </row>
    <row r="24" s="1" customFormat="1" ht="17.25" spans="1:10">
      <c r="A24" s="1" t="s">
        <v>539</v>
      </c>
      <c r="B24" s="12" t="s">
        <v>514</v>
      </c>
      <c r="C24" s="1" t="s">
        <v>40</v>
      </c>
      <c r="D24" s="1" t="s">
        <v>4</v>
      </c>
      <c r="E24" s="14" t="s">
        <v>515</v>
      </c>
      <c r="F24" s="15" t="s">
        <v>515</v>
      </c>
      <c r="G24" s="16" t="s">
        <v>516</v>
      </c>
      <c r="I24" s="1" t="s">
        <v>517</v>
      </c>
      <c r="J24" s="1" t="s">
        <v>41</v>
      </c>
    </row>
    <row r="25" s="1" customFormat="1" ht="17.25" spans="1:10">
      <c r="A25" s="1" t="s">
        <v>540</v>
      </c>
      <c r="B25" s="12" t="s">
        <v>514</v>
      </c>
      <c r="C25" s="1" t="s">
        <v>42</v>
      </c>
      <c r="D25" s="1" t="s">
        <v>4</v>
      </c>
      <c r="E25" s="14" t="s">
        <v>515</v>
      </c>
      <c r="F25" s="15" t="s">
        <v>515</v>
      </c>
      <c r="G25" s="16" t="s">
        <v>516</v>
      </c>
      <c r="I25" s="1" t="s">
        <v>517</v>
      </c>
      <c r="J25" s="1" t="s">
        <v>43</v>
      </c>
    </row>
    <row r="26" s="1" customFormat="1" ht="17.25" spans="1:10">
      <c r="A26" s="1" t="s">
        <v>541</v>
      </c>
      <c r="B26" s="12" t="s">
        <v>514</v>
      </c>
      <c r="C26" s="17" t="s">
        <v>44</v>
      </c>
      <c r="D26" s="1" t="s">
        <v>4</v>
      </c>
      <c r="E26" s="14" t="s">
        <v>515</v>
      </c>
      <c r="F26" s="15" t="s">
        <v>515</v>
      </c>
      <c r="G26" s="16" t="s">
        <v>516</v>
      </c>
      <c r="I26" s="1" t="s">
        <v>517</v>
      </c>
      <c r="J26" s="1" t="s">
        <v>45</v>
      </c>
    </row>
    <row r="27" s="1" customFormat="1" ht="17.25" spans="1:10">
      <c r="A27" s="1" t="s">
        <v>542</v>
      </c>
      <c r="B27" s="12" t="s">
        <v>514</v>
      </c>
      <c r="C27" s="1" t="s">
        <v>46</v>
      </c>
      <c r="D27" s="1" t="s">
        <v>4</v>
      </c>
      <c r="E27" s="14" t="s">
        <v>515</v>
      </c>
      <c r="F27" s="15" t="s">
        <v>515</v>
      </c>
      <c r="G27" s="16" t="s">
        <v>516</v>
      </c>
      <c r="I27" s="1" t="s">
        <v>517</v>
      </c>
      <c r="J27" s="1" t="s">
        <v>47</v>
      </c>
    </row>
    <row r="28" s="1" customFormat="1" ht="17.25" spans="1:10">
      <c r="A28" s="1" t="s">
        <v>543</v>
      </c>
      <c r="B28" s="12" t="s">
        <v>514</v>
      </c>
      <c r="C28" s="1" t="s">
        <v>48</v>
      </c>
      <c r="D28" s="1" t="s">
        <v>4</v>
      </c>
      <c r="E28" s="14" t="s">
        <v>515</v>
      </c>
      <c r="F28" s="15" t="s">
        <v>515</v>
      </c>
      <c r="G28" s="16" t="s">
        <v>516</v>
      </c>
      <c r="I28" s="1" t="s">
        <v>517</v>
      </c>
      <c r="J28" s="1" t="s">
        <v>13</v>
      </c>
    </row>
    <row r="29" s="1" customFormat="1" ht="17.25" spans="1:10">
      <c r="A29" s="1" t="s">
        <v>544</v>
      </c>
      <c r="B29" s="12" t="s">
        <v>514</v>
      </c>
      <c r="C29" s="1" t="s">
        <v>49</v>
      </c>
      <c r="D29" s="1" t="s">
        <v>4</v>
      </c>
      <c r="E29" s="14" t="s">
        <v>515</v>
      </c>
      <c r="F29" s="15" t="s">
        <v>515</v>
      </c>
      <c r="G29" s="16" t="s">
        <v>516</v>
      </c>
      <c r="I29" s="15" t="s">
        <v>525</v>
      </c>
      <c r="J29" s="1" t="s">
        <v>50</v>
      </c>
    </row>
    <row r="30" s="1" customFormat="1" ht="17.25" spans="1:10">
      <c r="A30" s="1" t="s">
        <v>545</v>
      </c>
      <c r="B30" s="12" t="s">
        <v>514</v>
      </c>
      <c r="C30" s="1" t="s">
        <v>51</v>
      </c>
      <c r="D30" s="1" t="s">
        <v>4</v>
      </c>
      <c r="E30" s="14" t="s">
        <v>515</v>
      </c>
      <c r="F30" s="15" t="s">
        <v>515</v>
      </c>
      <c r="G30" s="16" t="s">
        <v>516</v>
      </c>
      <c r="I30" s="1" t="s">
        <v>517</v>
      </c>
      <c r="J30" s="1" t="s">
        <v>13</v>
      </c>
    </row>
    <row r="31" s="1" customFormat="1" ht="17.25" spans="1:10">
      <c r="A31" s="1" t="s">
        <v>546</v>
      </c>
      <c r="B31" s="12" t="s">
        <v>514</v>
      </c>
      <c r="C31" s="1" t="s">
        <v>52</v>
      </c>
      <c r="D31" s="1" t="s">
        <v>4</v>
      </c>
      <c r="E31" s="14" t="s">
        <v>515</v>
      </c>
      <c r="F31" s="15" t="s">
        <v>515</v>
      </c>
      <c r="G31" s="16" t="s">
        <v>516</v>
      </c>
      <c r="I31" s="1" t="s">
        <v>517</v>
      </c>
      <c r="J31" s="1" t="s">
        <v>13</v>
      </c>
    </row>
    <row r="32" s="1" customFormat="1" ht="17.25" spans="1:10">
      <c r="A32" s="1" t="s">
        <v>547</v>
      </c>
      <c r="B32" s="12" t="s">
        <v>514</v>
      </c>
      <c r="C32" s="13" t="s">
        <v>53</v>
      </c>
      <c r="D32" s="1" t="s">
        <v>4</v>
      </c>
      <c r="E32" s="14" t="s">
        <v>515</v>
      </c>
      <c r="F32" s="15" t="s">
        <v>515</v>
      </c>
      <c r="G32" s="16" t="s">
        <v>516</v>
      </c>
      <c r="I32" s="1" t="s">
        <v>517</v>
      </c>
      <c r="J32" s="1" t="s">
        <v>54</v>
      </c>
    </row>
    <row r="33" s="1" customFormat="1" ht="17.25" spans="1:10">
      <c r="A33" s="1" t="s">
        <v>548</v>
      </c>
      <c r="B33" s="12" t="s">
        <v>514</v>
      </c>
      <c r="C33" s="1" t="s">
        <v>55</v>
      </c>
      <c r="D33" s="1" t="s">
        <v>4</v>
      </c>
      <c r="E33" s="14" t="s">
        <v>515</v>
      </c>
      <c r="F33" s="15" t="s">
        <v>515</v>
      </c>
      <c r="G33" s="16" t="s">
        <v>516</v>
      </c>
      <c r="I33" s="1" t="s">
        <v>517</v>
      </c>
      <c r="J33" s="1" t="s">
        <v>56</v>
      </c>
    </row>
    <row r="34" s="1" customFormat="1" ht="17.25" spans="1:10">
      <c r="A34" s="1" t="s">
        <v>549</v>
      </c>
      <c r="B34" s="12" t="s">
        <v>514</v>
      </c>
      <c r="C34" s="1" t="s">
        <v>57</v>
      </c>
      <c r="D34" s="1" t="s">
        <v>4</v>
      </c>
      <c r="E34" s="14" t="s">
        <v>515</v>
      </c>
      <c r="F34" s="15" t="s">
        <v>515</v>
      </c>
      <c r="G34" s="16" t="s">
        <v>516</v>
      </c>
      <c r="I34" s="15" t="s">
        <v>525</v>
      </c>
      <c r="J34" s="17" t="s">
        <v>36</v>
      </c>
    </row>
    <row r="35" s="1" customFormat="1" ht="17.25" spans="1:10">
      <c r="A35" s="1" t="s">
        <v>550</v>
      </c>
      <c r="B35" s="12" t="s">
        <v>514</v>
      </c>
      <c r="C35" s="1" t="s">
        <v>58</v>
      </c>
      <c r="D35" s="1" t="s">
        <v>4</v>
      </c>
      <c r="E35" s="14" t="s">
        <v>515</v>
      </c>
      <c r="F35" s="15" t="s">
        <v>515</v>
      </c>
      <c r="G35" s="16" t="s">
        <v>516</v>
      </c>
      <c r="I35" s="1" t="s">
        <v>517</v>
      </c>
      <c r="J35" s="1" t="s">
        <v>59</v>
      </c>
    </row>
    <row r="36" s="1" customFormat="1" ht="17.25" spans="1:10">
      <c r="A36" s="1" t="s">
        <v>551</v>
      </c>
      <c r="B36" s="12" t="s">
        <v>514</v>
      </c>
      <c r="C36" s="1" t="s">
        <v>60</v>
      </c>
      <c r="D36" s="1" t="s">
        <v>4</v>
      </c>
      <c r="E36" s="14" t="s">
        <v>515</v>
      </c>
      <c r="F36" s="15" t="s">
        <v>515</v>
      </c>
      <c r="G36" s="16" t="s">
        <v>516</v>
      </c>
      <c r="I36" s="1" t="s">
        <v>517</v>
      </c>
      <c r="J36" s="1" t="s">
        <v>5</v>
      </c>
    </row>
    <row r="37" s="1" customFormat="1" ht="17.25" spans="1:10">
      <c r="A37" s="1" t="s">
        <v>552</v>
      </c>
      <c r="B37" s="12" t="s">
        <v>514</v>
      </c>
      <c r="C37" s="1" t="s">
        <v>61</v>
      </c>
      <c r="D37" s="1" t="s">
        <v>4</v>
      </c>
      <c r="E37" s="14" t="s">
        <v>515</v>
      </c>
      <c r="F37" s="15" t="s">
        <v>515</v>
      </c>
      <c r="G37" s="16" t="s">
        <v>516</v>
      </c>
      <c r="I37" s="1" t="s">
        <v>517</v>
      </c>
      <c r="J37" s="1" t="s">
        <v>33</v>
      </c>
    </row>
    <row r="38" s="1" customFormat="1" ht="17.25" spans="1:10">
      <c r="A38" s="1" t="s">
        <v>553</v>
      </c>
      <c r="B38" s="12" t="s">
        <v>514</v>
      </c>
      <c r="C38" s="1" t="s">
        <v>62</v>
      </c>
      <c r="D38" s="1" t="s">
        <v>4</v>
      </c>
      <c r="E38" s="14" t="s">
        <v>515</v>
      </c>
      <c r="F38" s="15" t="s">
        <v>515</v>
      </c>
      <c r="G38" s="16" t="s">
        <v>516</v>
      </c>
      <c r="I38" s="1" t="s">
        <v>517</v>
      </c>
      <c r="J38" s="1" t="s">
        <v>63</v>
      </c>
    </row>
    <row r="39" s="1" customFormat="1" ht="17.25" spans="1:10">
      <c r="A39" s="1" t="s">
        <v>554</v>
      </c>
      <c r="B39" s="12" t="s">
        <v>514</v>
      </c>
      <c r="C39" s="1" t="s">
        <v>64</v>
      </c>
      <c r="D39" s="1" t="s">
        <v>4</v>
      </c>
      <c r="E39" s="14" t="s">
        <v>515</v>
      </c>
      <c r="F39" s="15" t="s">
        <v>515</v>
      </c>
      <c r="G39" s="16" t="s">
        <v>516</v>
      </c>
      <c r="I39" s="1" t="s">
        <v>517</v>
      </c>
      <c r="J39" s="1" t="s">
        <v>65</v>
      </c>
    </row>
    <row r="40" s="1" customFormat="1" ht="17.25" spans="1:10">
      <c r="A40" s="1" t="s">
        <v>555</v>
      </c>
      <c r="B40" s="12" t="s">
        <v>514</v>
      </c>
      <c r="C40" s="1" t="s">
        <v>66</v>
      </c>
      <c r="D40" s="1" t="s">
        <v>4</v>
      </c>
      <c r="E40" s="14" t="s">
        <v>515</v>
      </c>
      <c r="F40" s="15" t="s">
        <v>515</v>
      </c>
      <c r="G40" s="16" t="s">
        <v>516</v>
      </c>
      <c r="I40" s="1" t="s">
        <v>517</v>
      </c>
      <c r="J40" s="1" t="s">
        <v>67</v>
      </c>
    </row>
    <row r="41" s="1" customFormat="1" ht="17.25" spans="1:10">
      <c r="A41" s="1">
        <v>15637299272</v>
      </c>
      <c r="B41" s="12" t="s">
        <v>514</v>
      </c>
      <c r="C41" s="18" t="s">
        <v>68</v>
      </c>
      <c r="E41" s="14" t="s">
        <v>515</v>
      </c>
      <c r="F41" s="15" t="s">
        <v>515</v>
      </c>
      <c r="G41" s="16" t="s">
        <v>516</v>
      </c>
      <c r="I41" s="15" t="s">
        <v>517</v>
      </c>
      <c r="J41" s="18" t="s">
        <v>24</v>
      </c>
    </row>
    <row r="42" s="1" customFormat="1" ht="17.25" spans="1:10">
      <c r="A42" s="1" t="s">
        <v>556</v>
      </c>
      <c r="B42" s="12" t="s">
        <v>514</v>
      </c>
      <c r="C42" s="13" t="s">
        <v>69</v>
      </c>
      <c r="D42" s="1" t="s">
        <v>70</v>
      </c>
      <c r="E42" s="14" t="s">
        <v>515</v>
      </c>
      <c r="F42" s="15" t="s">
        <v>515</v>
      </c>
      <c r="G42" s="16" t="s">
        <v>516</v>
      </c>
      <c r="I42" s="1" t="s">
        <v>517</v>
      </c>
      <c r="J42" s="1" t="s">
        <v>71</v>
      </c>
    </row>
    <row r="43" s="1" customFormat="1" ht="17.25" spans="1:10">
      <c r="A43" s="1" t="s">
        <v>557</v>
      </c>
      <c r="B43" s="12" t="s">
        <v>514</v>
      </c>
      <c r="C43" s="13" t="s">
        <v>72</v>
      </c>
      <c r="D43" s="1" t="s">
        <v>70</v>
      </c>
      <c r="E43" s="14" t="s">
        <v>515</v>
      </c>
      <c r="F43" s="15" t="s">
        <v>515</v>
      </c>
      <c r="G43" s="16" t="s">
        <v>516</v>
      </c>
      <c r="I43" s="1" t="s">
        <v>517</v>
      </c>
      <c r="J43" s="1" t="s">
        <v>50</v>
      </c>
    </row>
    <row r="44" s="1" customFormat="1" ht="17.25" spans="1:10">
      <c r="A44" s="1" t="s">
        <v>558</v>
      </c>
      <c r="B44" s="12" t="s">
        <v>514</v>
      </c>
      <c r="C44" s="13" t="s">
        <v>73</v>
      </c>
      <c r="D44" s="1" t="s">
        <v>70</v>
      </c>
      <c r="E44" s="14" t="s">
        <v>515</v>
      </c>
      <c r="F44" s="15" t="s">
        <v>515</v>
      </c>
      <c r="G44" s="16" t="s">
        <v>516</v>
      </c>
      <c r="I44" s="1" t="s">
        <v>517</v>
      </c>
      <c r="J44" s="1" t="s">
        <v>33</v>
      </c>
    </row>
    <row r="45" s="1" customFormat="1" ht="17.25" spans="1:10">
      <c r="A45" s="1" t="s">
        <v>559</v>
      </c>
      <c r="B45" s="12" t="s">
        <v>514</v>
      </c>
      <c r="C45" s="19" t="s">
        <v>74</v>
      </c>
      <c r="D45" s="1" t="s">
        <v>70</v>
      </c>
      <c r="E45" s="14" t="s">
        <v>515</v>
      </c>
      <c r="F45" s="15" t="s">
        <v>515</v>
      </c>
      <c r="G45" s="16" t="s">
        <v>516</v>
      </c>
      <c r="I45" s="1" t="s">
        <v>517</v>
      </c>
      <c r="J45" s="1" t="s">
        <v>5</v>
      </c>
    </row>
    <row r="46" s="1" customFormat="1" ht="17.25" spans="1:10">
      <c r="A46" s="1" t="s">
        <v>560</v>
      </c>
      <c r="B46" s="12" t="s">
        <v>514</v>
      </c>
      <c r="C46" s="13" t="s">
        <v>75</v>
      </c>
      <c r="D46" s="1" t="s">
        <v>70</v>
      </c>
      <c r="E46" s="14" t="s">
        <v>515</v>
      </c>
      <c r="F46" s="15" t="s">
        <v>515</v>
      </c>
      <c r="G46" s="16" t="s">
        <v>516</v>
      </c>
      <c r="I46" s="1" t="s">
        <v>517</v>
      </c>
      <c r="J46" s="1" t="s">
        <v>76</v>
      </c>
    </row>
    <row r="47" s="1" customFormat="1" ht="17.25" spans="1:10">
      <c r="A47" s="1" t="s">
        <v>561</v>
      </c>
      <c r="B47" s="12" t="s">
        <v>514</v>
      </c>
      <c r="C47" s="13" t="s">
        <v>77</v>
      </c>
      <c r="D47" s="1" t="s">
        <v>70</v>
      </c>
      <c r="E47" s="14" t="s">
        <v>515</v>
      </c>
      <c r="F47" s="15" t="s">
        <v>515</v>
      </c>
      <c r="G47" s="16" t="s">
        <v>516</v>
      </c>
      <c r="I47" s="1" t="s">
        <v>517</v>
      </c>
      <c r="J47" s="1" t="s">
        <v>19</v>
      </c>
    </row>
    <row r="48" s="1" customFormat="1" ht="17.25" spans="1:10">
      <c r="A48" s="1" t="s">
        <v>562</v>
      </c>
      <c r="B48" s="12" t="s">
        <v>514</v>
      </c>
      <c r="C48" s="1" t="s">
        <v>78</v>
      </c>
      <c r="D48" s="1" t="s">
        <v>70</v>
      </c>
      <c r="E48" s="14" t="s">
        <v>515</v>
      </c>
      <c r="F48" s="15" t="s">
        <v>515</v>
      </c>
      <c r="G48" s="16" t="s">
        <v>516</v>
      </c>
      <c r="I48" s="1" t="s">
        <v>517</v>
      </c>
      <c r="J48" s="1" t="s">
        <v>79</v>
      </c>
    </row>
    <row r="49" s="1" customFormat="1" ht="17.25" spans="1:10">
      <c r="A49" s="1" t="s">
        <v>563</v>
      </c>
      <c r="B49" s="12" t="s">
        <v>514</v>
      </c>
      <c r="C49" s="13" t="s">
        <v>80</v>
      </c>
      <c r="D49" s="1" t="s">
        <v>70</v>
      </c>
      <c r="E49" s="14" t="s">
        <v>515</v>
      </c>
      <c r="F49" s="15" t="s">
        <v>515</v>
      </c>
      <c r="G49" s="16" t="s">
        <v>516</v>
      </c>
      <c r="I49" s="1" t="s">
        <v>517</v>
      </c>
      <c r="J49" s="1" t="s">
        <v>81</v>
      </c>
    </row>
    <row r="50" s="1" customFormat="1" ht="17.25" spans="1:10">
      <c r="A50" s="1" t="s">
        <v>564</v>
      </c>
      <c r="B50" s="12" t="s">
        <v>514</v>
      </c>
      <c r="C50" s="13" t="s">
        <v>82</v>
      </c>
      <c r="D50" s="1" t="s">
        <v>70</v>
      </c>
      <c r="E50" s="14" t="s">
        <v>515</v>
      </c>
      <c r="F50" s="15" t="s">
        <v>515</v>
      </c>
      <c r="G50" s="16" t="s">
        <v>516</v>
      </c>
      <c r="I50" s="1" t="s">
        <v>525</v>
      </c>
      <c r="J50" s="1" t="s">
        <v>79</v>
      </c>
    </row>
    <row r="51" s="1" customFormat="1" ht="17.25" spans="1:10">
      <c r="A51" s="1" t="s">
        <v>565</v>
      </c>
      <c r="B51" s="12" t="s">
        <v>514</v>
      </c>
      <c r="C51" s="13" t="s">
        <v>83</v>
      </c>
      <c r="D51" s="1" t="s">
        <v>70</v>
      </c>
      <c r="E51" s="14" t="s">
        <v>515</v>
      </c>
      <c r="F51" s="15" t="s">
        <v>515</v>
      </c>
      <c r="G51" s="16" t="s">
        <v>516</v>
      </c>
      <c r="I51" s="1" t="s">
        <v>517</v>
      </c>
      <c r="J51" s="1" t="s">
        <v>22</v>
      </c>
    </row>
    <row r="52" s="1" customFormat="1" ht="17.25" spans="1:10">
      <c r="A52" s="1" t="s">
        <v>566</v>
      </c>
      <c r="B52" s="12" t="s">
        <v>514</v>
      </c>
      <c r="C52" s="20" t="s">
        <v>84</v>
      </c>
      <c r="D52" s="1" t="s">
        <v>70</v>
      </c>
      <c r="E52" s="14" t="s">
        <v>515</v>
      </c>
      <c r="F52" s="15" t="s">
        <v>515</v>
      </c>
      <c r="G52" s="16" t="s">
        <v>516</v>
      </c>
      <c r="I52" s="1" t="s">
        <v>517</v>
      </c>
      <c r="J52" s="1" t="s">
        <v>33</v>
      </c>
    </row>
    <row r="53" s="1" customFormat="1" ht="17.25" spans="1:10">
      <c r="A53" s="1" t="s">
        <v>567</v>
      </c>
      <c r="B53" s="12" t="s">
        <v>514</v>
      </c>
      <c r="C53" s="1" t="s">
        <v>85</v>
      </c>
      <c r="D53" s="1" t="s">
        <v>70</v>
      </c>
      <c r="E53" s="14" t="s">
        <v>515</v>
      </c>
      <c r="F53" s="15" t="s">
        <v>515</v>
      </c>
      <c r="G53" s="16" t="s">
        <v>516</v>
      </c>
      <c r="I53" s="1" t="s">
        <v>517</v>
      </c>
      <c r="J53" s="1" t="s">
        <v>79</v>
      </c>
    </row>
    <row r="54" s="1" customFormat="1" ht="17.25" spans="1:10">
      <c r="A54" s="1" t="s">
        <v>568</v>
      </c>
      <c r="B54" s="12" t="s">
        <v>514</v>
      </c>
      <c r="C54" s="1" t="s">
        <v>86</v>
      </c>
      <c r="D54" s="1" t="s">
        <v>70</v>
      </c>
      <c r="E54" s="14" t="s">
        <v>515</v>
      </c>
      <c r="F54" s="15" t="s">
        <v>515</v>
      </c>
      <c r="G54" s="16" t="s">
        <v>516</v>
      </c>
      <c r="I54" s="1" t="s">
        <v>517</v>
      </c>
      <c r="J54" s="1" t="s">
        <v>87</v>
      </c>
    </row>
    <row r="55" s="1" customFormat="1" ht="17.25" spans="1:10">
      <c r="A55" s="1" t="s">
        <v>569</v>
      </c>
      <c r="B55" s="12" t="s">
        <v>514</v>
      </c>
      <c r="C55" s="1" t="s">
        <v>88</v>
      </c>
      <c r="D55" s="1" t="s">
        <v>70</v>
      </c>
      <c r="E55" s="14" t="s">
        <v>515</v>
      </c>
      <c r="F55" s="15" t="s">
        <v>515</v>
      </c>
      <c r="G55" s="16" t="s">
        <v>516</v>
      </c>
      <c r="I55" s="1" t="s">
        <v>517</v>
      </c>
      <c r="J55" s="1" t="s">
        <v>28</v>
      </c>
    </row>
    <row r="56" s="1" customFormat="1" ht="17.25" spans="1:10">
      <c r="A56" s="1" t="s">
        <v>570</v>
      </c>
      <c r="B56" s="12" t="s">
        <v>514</v>
      </c>
      <c r="C56" s="1" t="s">
        <v>89</v>
      </c>
      <c r="D56" s="1" t="s">
        <v>70</v>
      </c>
      <c r="E56" s="14" t="s">
        <v>515</v>
      </c>
      <c r="F56" s="15" t="s">
        <v>515</v>
      </c>
      <c r="G56" s="16" t="s">
        <v>516</v>
      </c>
      <c r="I56" s="1" t="s">
        <v>517</v>
      </c>
      <c r="J56" s="1" t="s">
        <v>90</v>
      </c>
    </row>
    <row r="57" s="1" customFormat="1" ht="17.25" spans="1:10">
      <c r="A57" s="1" t="s">
        <v>571</v>
      </c>
      <c r="B57" s="12" t="s">
        <v>514</v>
      </c>
      <c r="C57" s="1" t="s">
        <v>91</v>
      </c>
      <c r="D57" s="1" t="s">
        <v>70</v>
      </c>
      <c r="E57" s="14" t="s">
        <v>515</v>
      </c>
      <c r="F57" s="15" t="s">
        <v>515</v>
      </c>
      <c r="G57" s="16" t="s">
        <v>516</v>
      </c>
      <c r="I57" s="1" t="s">
        <v>517</v>
      </c>
      <c r="J57" s="1" t="s">
        <v>79</v>
      </c>
    </row>
    <row r="58" s="1" customFormat="1" ht="17.25" spans="1:10">
      <c r="A58" s="1" t="s">
        <v>572</v>
      </c>
      <c r="B58" s="12" t="s">
        <v>514</v>
      </c>
      <c r="C58" s="13" t="s">
        <v>92</v>
      </c>
      <c r="D58" s="1" t="s">
        <v>70</v>
      </c>
      <c r="E58" s="14" t="s">
        <v>515</v>
      </c>
      <c r="F58" s="15" t="s">
        <v>515</v>
      </c>
      <c r="G58" s="16" t="s">
        <v>516</v>
      </c>
      <c r="I58" s="1" t="s">
        <v>517</v>
      </c>
      <c r="J58" s="1" t="s">
        <v>93</v>
      </c>
    </row>
    <row r="59" s="1" customFormat="1" ht="17.25" spans="1:10">
      <c r="A59" s="1" t="s">
        <v>573</v>
      </c>
      <c r="B59" s="12" t="s">
        <v>514</v>
      </c>
      <c r="C59" s="1" t="s">
        <v>94</v>
      </c>
      <c r="D59" s="1" t="s">
        <v>70</v>
      </c>
      <c r="E59" s="14" t="s">
        <v>515</v>
      </c>
      <c r="F59" s="15" t="s">
        <v>515</v>
      </c>
      <c r="G59" s="16" t="s">
        <v>516</v>
      </c>
      <c r="I59" s="1" t="s">
        <v>517</v>
      </c>
      <c r="J59" s="1" t="s">
        <v>24</v>
      </c>
    </row>
    <row r="60" s="1" customFormat="1" ht="17.25" spans="1:10">
      <c r="A60" s="1" t="s">
        <v>574</v>
      </c>
      <c r="B60" s="12" t="s">
        <v>514</v>
      </c>
      <c r="C60" s="1" t="s">
        <v>95</v>
      </c>
      <c r="D60" s="1" t="s">
        <v>70</v>
      </c>
      <c r="E60" s="14" t="s">
        <v>515</v>
      </c>
      <c r="F60" s="15" t="s">
        <v>515</v>
      </c>
      <c r="G60" s="16" t="s">
        <v>516</v>
      </c>
      <c r="I60" s="1" t="s">
        <v>517</v>
      </c>
      <c r="J60" s="1" t="s">
        <v>96</v>
      </c>
    </row>
    <row r="61" s="1" customFormat="1" ht="17.25" spans="1:10">
      <c r="A61" s="1" t="s">
        <v>575</v>
      </c>
      <c r="B61" s="12" t="s">
        <v>514</v>
      </c>
      <c r="C61" s="1" t="s">
        <v>97</v>
      </c>
      <c r="D61" s="1" t="s">
        <v>70</v>
      </c>
      <c r="E61" s="14" t="s">
        <v>515</v>
      </c>
      <c r="F61" s="15" t="s">
        <v>515</v>
      </c>
      <c r="G61" s="16" t="s">
        <v>516</v>
      </c>
      <c r="I61" s="1" t="s">
        <v>525</v>
      </c>
      <c r="J61" s="1" t="s">
        <v>98</v>
      </c>
    </row>
    <row r="62" s="1" customFormat="1" ht="17.25" spans="1:10">
      <c r="A62" s="1" t="s">
        <v>576</v>
      </c>
      <c r="B62" s="12" t="s">
        <v>514</v>
      </c>
      <c r="C62" s="1" t="s">
        <v>99</v>
      </c>
      <c r="D62" s="1" t="s">
        <v>70</v>
      </c>
      <c r="E62" s="14" t="s">
        <v>515</v>
      </c>
      <c r="F62" s="15" t="s">
        <v>515</v>
      </c>
      <c r="G62" s="16" t="s">
        <v>516</v>
      </c>
      <c r="I62" s="15" t="s">
        <v>525</v>
      </c>
      <c r="J62" s="17" t="s">
        <v>36</v>
      </c>
    </row>
    <row r="63" s="1" customFormat="1" ht="17.25" spans="1:10">
      <c r="A63" s="1" t="s">
        <v>577</v>
      </c>
      <c r="B63" s="12" t="s">
        <v>514</v>
      </c>
      <c r="C63" s="1" t="s">
        <v>100</v>
      </c>
      <c r="D63" s="1" t="s">
        <v>70</v>
      </c>
      <c r="E63" s="14" t="s">
        <v>515</v>
      </c>
      <c r="F63" s="15" t="s">
        <v>515</v>
      </c>
      <c r="G63" s="16" t="s">
        <v>516</v>
      </c>
      <c r="I63" s="1" t="s">
        <v>517</v>
      </c>
      <c r="J63" s="1" t="s">
        <v>19</v>
      </c>
    </row>
    <row r="64" s="1" customFormat="1" ht="17.25" spans="1:10">
      <c r="A64" s="1" t="s">
        <v>578</v>
      </c>
      <c r="B64" s="12" t="s">
        <v>514</v>
      </c>
      <c r="C64" s="1" t="s">
        <v>101</v>
      </c>
      <c r="D64" s="1" t="s">
        <v>70</v>
      </c>
      <c r="E64" s="14" t="s">
        <v>515</v>
      </c>
      <c r="F64" s="15" t="s">
        <v>515</v>
      </c>
      <c r="G64" s="16" t="s">
        <v>516</v>
      </c>
      <c r="I64" s="1" t="s">
        <v>517</v>
      </c>
      <c r="J64" s="1" t="s">
        <v>102</v>
      </c>
    </row>
    <row r="65" s="1" customFormat="1" ht="17.25" spans="1:10">
      <c r="A65" s="1" t="s">
        <v>579</v>
      </c>
      <c r="B65" s="12" t="s">
        <v>514</v>
      </c>
      <c r="C65" s="1" t="s">
        <v>103</v>
      </c>
      <c r="D65" s="1" t="s">
        <v>70</v>
      </c>
      <c r="E65" s="14" t="s">
        <v>515</v>
      </c>
      <c r="F65" s="15" t="s">
        <v>515</v>
      </c>
      <c r="G65" s="16" t="s">
        <v>516</v>
      </c>
      <c r="I65" s="1" t="s">
        <v>517</v>
      </c>
      <c r="J65" s="1" t="s">
        <v>33</v>
      </c>
    </row>
    <row r="66" s="1" customFormat="1" ht="17.25" spans="1:10">
      <c r="A66" s="1" t="s">
        <v>580</v>
      </c>
      <c r="B66" s="12" t="s">
        <v>514</v>
      </c>
      <c r="C66" s="19" t="s">
        <v>104</v>
      </c>
      <c r="D66" s="1" t="s">
        <v>70</v>
      </c>
      <c r="E66" s="14" t="s">
        <v>515</v>
      </c>
      <c r="F66" s="15" t="s">
        <v>515</v>
      </c>
      <c r="G66" s="16" t="s">
        <v>516</v>
      </c>
      <c r="I66" s="1" t="s">
        <v>517</v>
      </c>
      <c r="J66" s="1" t="s">
        <v>63</v>
      </c>
    </row>
    <row r="67" s="1" customFormat="1" ht="17.25" spans="1:10">
      <c r="A67" s="1" t="s">
        <v>581</v>
      </c>
      <c r="B67" s="12" t="s">
        <v>514</v>
      </c>
      <c r="C67" s="21" t="s">
        <v>105</v>
      </c>
      <c r="D67" s="1" t="s">
        <v>70</v>
      </c>
      <c r="E67" s="14" t="s">
        <v>515</v>
      </c>
      <c r="F67" s="15" t="s">
        <v>515</v>
      </c>
      <c r="G67" s="16" t="s">
        <v>516</v>
      </c>
      <c r="I67" s="1" t="s">
        <v>517</v>
      </c>
      <c r="J67" s="1" t="s">
        <v>22</v>
      </c>
    </row>
    <row r="68" s="1" customFormat="1" ht="17.25" spans="1:10">
      <c r="A68" s="1" t="s">
        <v>582</v>
      </c>
      <c r="B68" s="12" t="s">
        <v>514</v>
      </c>
      <c r="C68" s="19" t="s">
        <v>106</v>
      </c>
      <c r="D68" s="1" t="s">
        <v>70</v>
      </c>
      <c r="E68" s="14" t="s">
        <v>515</v>
      </c>
      <c r="F68" s="15" t="s">
        <v>515</v>
      </c>
      <c r="G68" s="16" t="s">
        <v>516</v>
      </c>
      <c r="I68" s="1" t="s">
        <v>517</v>
      </c>
      <c r="J68" s="1" t="s">
        <v>107</v>
      </c>
    </row>
    <row r="69" s="1" customFormat="1" ht="17.25" spans="1:10">
      <c r="A69" s="1" t="s">
        <v>583</v>
      </c>
      <c r="B69" s="12" t="s">
        <v>514</v>
      </c>
      <c r="C69" s="1" t="s">
        <v>108</v>
      </c>
      <c r="D69" s="1" t="s">
        <v>70</v>
      </c>
      <c r="E69" s="14" t="s">
        <v>515</v>
      </c>
      <c r="F69" s="15" t="s">
        <v>515</v>
      </c>
      <c r="G69" s="16" t="s">
        <v>516</v>
      </c>
      <c r="I69" s="1" t="s">
        <v>517</v>
      </c>
      <c r="J69" s="1" t="s">
        <v>65</v>
      </c>
    </row>
    <row r="70" s="1" customFormat="1" ht="17.25" spans="1:10">
      <c r="A70" s="1" t="s">
        <v>584</v>
      </c>
      <c r="B70" s="12" t="s">
        <v>514</v>
      </c>
      <c r="C70" s="1" t="s">
        <v>109</v>
      </c>
      <c r="D70" s="1" t="s">
        <v>70</v>
      </c>
      <c r="E70" s="14" t="s">
        <v>515</v>
      </c>
      <c r="F70" s="15" t="s">
        <v>515</v>
      </c>
      <c r="G70" s="16" t="s">
        <v>516</v>
      </c>
      <c r="I70" s="1" t="s">
        <v>517</v>
      </c>
      <c r="J70" s="1" t="s">
        <v>65</v>
      </c>
    </row>
    <row r="71" s="1" customFormat="1" ht="17.25" spans="1:10">
      <c r="A71" s="1" t="s">
        <v>585</v>
      </c>
      <c r="B71" s="12" t="s">
        <v>514</v>
      </c>
      <c r="C71" s="13" t="s">
        <v>110</v>
      </c>
      <c r="D71" s="1" t="s">
        <v>70</v>
      </c>
      <c r="E71" s="14" t="s">
        <v>515</v>
      </c>
      <c r="F71" s="15" t="s">
        <v>515</v>
      </c>
      <c r="G71" s="16" t="s">
        <v>516</v>
      </c>
      <c r="I71" s="1" t="s">
        <v>525</v>
      </c>
      <c r="J71" s="1" t="s">
        <v>111</v>
      </c>
    </row>
    <row r="72" s="1" customFormat="1" ht="17.25" spans="1:10">
      <c r="A72" s="1" t="s">
        <v>586</v>
      </c>
      <c r="B72" s="12" t="s">
        <v>514</v>
      </c>
      <c r="C72" s="1" t="s">
        <v>112</v>
      </c>
      <c r="D72" s="1" t="s">
        <v>70</v>
      </c>
      <c r="E72" s="14" t="s">
        <v>515</v>
      </c>
      <c r="F72" s="15" t="s">
        <v>515</v>
      </c>
      <c r="G72" s="16" t="s">
        <v>516</v>
      </c>
      <c r="I72" s="1" t="s">
        <v>517</v>
      </c>
      <c r="J72" s="1" t="s">
        <v>65</v>
      </c>
    </row>
    <row r="73" s="1" customFormat="1" ht="17.25" spans="1:10">
      <c r="A73" s="1" t="s">
        <v>587</v>
      </c>
      <c r="B73" s="12" t="s">
        <v>514</v>
      </c>
      <c r="C73" s="1" t="s">
        <v>113</v>
      </c>
      <c r="D73" s="1" t="s">
        <v>70</v>
      </c>
      <c r="E73" s="14" t="s">
        <v>515</v>
      </c>
      <c r="F73" s="15" t="s">
        <v>515</v>
      </c>
      <c r="G73" s="16" t="s">
        <v>516</v>
      </c>
      <c r="I73" s="1" t="s">
        <v>517</v>
      </c>
      <c r="J73" s="1" t="s">
        <v>114</v>
      </c>
    </row>
    <row r="74" s="1" customFormat="1" ht="17.25" spans="1:10">
      <c r="A74" s="1" t="s">
        <v>588</v>
      </c>
      <c r="B74" s="12" t="s">
        <v>514</v>
      </c>
      <c r="C74" s="1" t="s">
        <v>115</v>
      </c>
      <c r="D74" s="1" t="s">
        <v>70</v>
      </c>
      <c r="E74" s="14" t="s">
        <v>515</v>
      </c>
      <c r="F74" s="15" t="s">
        <v>515</v>
      </c>
      <c r="G74" s="16" t="s">
        <v>516</v>
      </c>
      <c r="I74" s="1" t="s">
        <v>517</v>
      </c>
      <c r="J74" s="1" t="s">
        <v>116</v>
      </c>
    </row>
    <row r="75" s="1" customFormat="1" ht="17.25" spans="1:10">
      <c r="A75" s="1" t="s">
        <v>589</v>
      </c>
      <c r="B75" s="12" t="s">
        <v>514</v>
      </c>
      <c r="C75" s="1" t="s">
        <v>117</v>
      </c>
      <c r="D75" s="1" t="s">
        <v>70</v>
      </c>
      <c r="E75" s="14" t="s">
        <v>515</v>
      </c>
      <c r="F75" s="15" t="s">
        <v>515</v>
      </c>
      <c r="G75" s="16" t="s">
        <v>516</v>
      </c>
      <c r="I75" s="1" t="s">
        <v>517</v>
      </c>
      <c r="J75" s="1" t="s">
        <v>65</v>
      </c>
    </row>
    <row r="76" s="1" customFormat="1" ht="17.25" spans="1:10">
      <c r="A76" s="1" t="s">
        <v>590</v>
      </c>
      <c r="B76" s="12" t="s">
        <v>514</v>
      </c>
      <c r="C76" s="1" t="s">
        <v>118</v>
      </c>
      <c r="D76" s="1" t="s">
        <v>70</v>
      </c>
      <c r="E76" s="14" t="s">
        <v>515</v>
      </c>
      <c r="F76" s="15" t="s">
        <v>515</v>
      </c>
      <c r="G76" s="16" t="s">
        <v>516</v>
      </c>
      <c r="I76" s="1" t="s">
        <v>517</v>
      </c>
      <c r="J76" s="1" t="s">
        <v>22</v>
      </c>
    </row>
    <row r="77" s="1" customFormat="1" ht="17.25" spans="1:10">
      <c r="A77" s="1" t="s">
        <v>591</v>
      </c>
      <c r="B77" s="12" t="s">
        <v>514</v>
      </c>
      <c r="C77" s="1" t="s">
        <v>119</v>
      </c>
      <c r="D77" s="1" t="s">
        <v>70</v>
      </c>
      <c r="E77" s="14" t="s">
        <v>515</v>
      </c>
      <c r="F77" s="15" t="s">
        <v>515</v>
      </c>
      <c r="G77" s="16" t="s">
        <v>516</v>
      </c>
      <c r="I77" s="1" t="s">
        <v>517</v>
      </c>
      <c r="J77" s="1" t="s">
        <v>28</v>
      </c>
    </row>
    <row r="78" s="1" customFormat="1" ht="17.25" spans="1:10">
      <c r="A78" s="1" t="s">
        <v>592</v>
      </c>
      <c r="B78" s="12" t="s">
        <v>514</v>
      </c>
      <c r="C78" s="1" t="s">
        <v>120</v>
      </c>
      <c r="D78" s="1" t="s">
        <v>70</v>
      </c>
      <c r="E78" s="14" t="s">
        <v>515</v>
      </c>
      <c r="F78" s="15" t="s">
        <v>515</v>
      </c>
      <c r="G78" s="16" t="s">
        <v>516</v>
      </c>
      <c r="I78" s="1" t="s">
        <v>525</v>
      </c>
      <c r="J78" s="1" t="s">
        <v>121</v>
      </c>
    </row>
    <row r="79" s="1" customFormat="1" ht="17.25" spans="1:10">
      <c r="A79" s="1" t="s">
        <v>593</v>
      </c>
      <c r="B79" s="12" t="s">
        <v>514</v>
      </c>
      <c r="C79" s="1" t="s">
        <v>122</v>
      </c>
      <c r="D79" s="1" t="s">
        <v>70</v>
      </c>
      <c r="E79" s="14" t="s">
        <v>515</v>
      </c>
      <c r="F79" s="15" t="s">
        <v>515</v>
      </c>
      <c r="G79" s="16" t="s">
        <v>516</v>
      </c>
      <c r="I79" s="1" t="s">
        <v>517</v>
      </c>
      <c r="J79" s="1" t="s">
        <v>96</v>
      </c>
    </row>
    <row r="80" s="1" customFormat="1" ht="17.25" spans="1:10">
      <c r="A80" s="1" t="s">
        <v>594</v>
      </c>
      <c r="B80" s="12" t="s">
        <v>514</v>
      </c>
      <c r="C80" s="1" t="s">
        <v>123</v>
      </c>
      <c r="D80" s="1" t="s">
        <v>70</v>
      </c>
      <c r="E80" s="14" t="s">
        <v>515</v>
      </c>
      <c r="F80" s="15" t="s">
        <v>515</v>
      </c>
      <c r="G80" s="16" t="s">
        <v>516</v>
      </c>
      <c r="I80" s="1" t="s">
        <v>517</v>
      </c>
      <c r="J80" s="1" t="s">
        <v>22</v>
      </c>
    </row>
    <row r="81" s="1" customFormat="1" ht="17.25" spans="1:10">
      <c r="A81" s="1" t="s">
        <v>595</v>
      </c>
      <c r="B81" s="12" t="s">
        <v>514</v>
      </c>
      <c r="C81" s="1" t="s">
        <v>124</v>
      </c>
      <c r="D81" s="1" t="s">
        <v>70</v>
      </c>
      <c r="E81" s="14" t="s">
        <v>515</v>
      </c>
      <c r="F81" s="15" t="s">
        <v>515</v>
      </c>
      <c r="G81" s="16" t="s">
        <v>516</v>
      </c>
      <c r="I81" s="1" t="s">
        <v>517</v>
      </c>
      <c r="J81" s="1" t="s">
        <v>125</v>
      </c>
    </row>
    <row r="82" s="1" customFormat="1" ht="17.25" spans="1:10">
      <c r="A82" s="1" t="s">
        <v>596</v>
      </c>
      <c r="B82" s="12" t="s">
        <v>514</v>
      </c>
      <c r="C82" s="1" t="s">
        <v>126</v>
      </c>
      <c r="D82" s="1" t="s">
        <v>70</v>
      </c>
      <c r="E82" s="14" t="s">
        <v>515</v>
      </c>
      <c r="F82" s="15" t="s">
        <v>515</v>
      </c>
      <c r="G82" s="16" t="s">
        <v>516</v>
      </c>
      <c r="I82" s="1" t="s">
        <v>517</v>
      </c>
      <c r="J82" s="1" t="s">
        <v>125</v>
      </c>
    </row>
    <row r="83" s="1" customFormat="1" ht="17.25" spans="1:10">
      <c r="A83" s="1" t="s">
        <v>597</v>
      </c>
      <c r="B83" s="12" t="s">
        <v>514</v>
      </c>
      <c r="C83" s="1" t="s">
        <v>127</v>
      </c>
      <c r="D83" s="1" t="s">
        <v>70</v>
      </c>
      <c r="E83" s="14" t="s">
        <v>515</v>
      </c>
      <c r="F83" s="15" t="s">
        <v>515</v>
      </c>
      <c r="G83" s="16" t="s">
        <v>516</v>
      </c>
      <c r="I83" s="1" t="s">
        <v>517</v>
      </c>
      <c r="J83" s="1" t="s">
        <v>65</v>
      </c>
    </row>
    <row r="84" s="1" customFormat="1" ht="17.25" spans="1:10">
      <c r="A84" s="1" t="s">
        <v>598</v>
      </c>
      <c r="B84" s="12" t="s">
        <v>514</v>
      </c>
      <c r="C84" s="1" t="s">
        <v>128</v>
      </c>
      <c r="D84" s="1" t="s">
        <v>70</v>
      </c>
      <c r="E84" s="14" t="s">
        <v>515</v>
      </c>
      <c r="F84" s="15" t="s">
        <v>515</v>
      </c>
      <c r="G84" s="16" t="s">
        <v>516</v>
      </c>
      <c r="I84" s="1" t="s">
        <v>517</v>
      </c>
      <c r="J84" s="1" t="s">
        <v>24</v>
      </c>
    </row>
    <row r="85" s="1" customFormat="1" ht="17.25" spans="1:10">
      <c r="A85" s="1" t="s">
        <v>599</v>
      </c>
      <c r="B85" s="12" t="s">
        <v>514</v>
      </c>
      <c r="C85" s="1" t="s">
        <v>129</v>
      </c>
      <c r="D85" s="1" t="s">
        <v>70</v>
      </c>
      <c r="E85" s="14" t="s">
        <v>515</v>
      </c>
      <c r="F85" s="15" t="s">
        <v>515</v>
      </c>
      <c r="G85" s="16" t="s">
        <v>516</v>
      </c>
      <c r="I85" s="1" t="s">
        <v>517</v>
      </c>
      <c r="J85" s="1" t="s">
        <v>24</v>
      </c>
    </row>
    <row r="86" s="1" customFormat="1" ht="17.25" spans="1:10">
      <c r="A86" s="1" t="s">
        <v>600</v>
      </c>
      <c r="B86" s="12" t="s">
        <v>514</v>
      </c>
      <c r="C86" s="13" t="s">
        <v>130</v>
      </c>
      <c r="D86" s="1" t="s">
        <v>70</v>
      </c>
      <c r="E86" s="14" t="s">
        <v>515</v>
      </c>
      <c r="F86" s="15" t="s">
        <v>515</v>
      </c>
      <c r="G86" s="16" t="s">
        <v>516</v>
      </c>
      <c r="I86" s="1" t="s">
        <v>517</v>
      </c>
      <c r="J86" s="1" t="s">
        <v>131</v>
      </c>
    </row>
    <row r="87" s="1" customFormat="1" ht="17.25" spans="1:10">
      <c r="A87" s="1" t="s">
        <v>601</v>
      </c>
      <c r="B87" s="12" t="s">
        <v>514</v>
      </c>
      <c r="C87" s="1" t="s">
        <v>132</v>
      </c>
      <c r="D87" s="1" t="s">
        <v>70</v>
      </c>
      <c r="E87" s="14" t="s">
        <v>515</v>
      </c>
      <c r="F87" s="15" t="s">
        <v>515</v>
      </c>
      <c r="G87" s="16" t="s">
        <v>516</v>
      </c>
      <c r="I87" s="1" t="s">
        <v>517</v>
      </c>
      <c r="J87" s="1" t="s">
        <v>28</v>
      </c>
    </row>
    <row r="88" s="1" customFormat="1" ht="17.25" spans="1:10">
      <c r="A88" s="1" t="s">
        <v>602</v>
      </c>
      <c r="B88" s="12" t="s">
        <v>514</v>
      </c>
      <c r="C88" s="13" t="s">
        <v>133</v>
      </c>
      <c r="D88" s="1" t="s">
        <v>70</v>
      </c>
      <c r="E88" s="14" t="s">
        <v>515</v>
      </c>
      <c r="F88" s="15" t="s">
        <v>515</v>
      </c>
      <c r="G88" s="16" t="s">
        <v>516</v>
      </c>
      <c r="I88" s="1" t="s">
        <v>525</v>
      </c>
      <c r="J88" s="1" t="s">
        <v>134</v>
      </c>
    </row>
    <row r="89" s="1" customFormat="1" ht="17.25" spans="1:10">
      <c r="A89" s="1" t="s">
        <v>603</v>
      </c>
      <c r="B89" s="12" t="s">
        <v>514</v>
      </c>
      <c r="C89" s="1" t="s">
        <v>135</v>
      </c>
      <c r="D89" s="1" t="s">
        <v>70</v>
      </c>
      <c r="E89" s="14" t="s">
        <v>515</v>
      </c>
      <c r="F89" s="15" t="s">
        <v>515</v>
      </c>
      <c r="G89" s="16" t="s">
        <v>516</v>
      </c>
      <c r="I89" s="1" t="s">
        <v>517</v>
      </c>
      <c r="J89" s="1" t="s">
        <v>24</v>
      </c>
    </row>
    <row r="90" s="1" customFormat="1" ht="17.25" spans="1:10">
      <c r="A90" s="1" t="s">
        <v>604</v>
      </c>
      <c r="B90" s="12" t="s">
        <v>514</v>
      </c>
      <c r="C90" s="1" t="s">
        <v>136</v>
      </c>
      <c r="D90" s="1" t="s">
        <v>70</v>
      </c>
      <c r="E90" s="14" t="s">
        <v>515</v>
      </c>
      <c r="F90" s="15" t="s">
        <v>515</v>
      </c>
      <c r="G90" s="16" t="s">
        <v>516</v>
      </c>
      <c r="I90" s="1" t="s">
        <v>517</v>
      </c>
      <c r="J90" s="1" t="s">
        <v>24</v>
      </c>
    </row>
    <row r="91" s="1" customFormat="1" ht="17.25" spans="1:10">
      <c r="A91" s="1" t="s">
        <v>605</v>
      </c>
      <c r="B91" s="12" t="s">
        <v>514</v>
      </c>
      <c r="C91" s="1" t="s">
        <v>137</v>
      </c>
      <c r="D91" s="1" t="s">
        <v>70</v>
      </c>
      <c r="E91" s="14" t="s">
        <v>515</v>
      </c>
      <c r="F91" s="15" t="s">
        <v>515</v>
      </c>
      <c r="G91" s="16" t="s">
        <v>516</v>
      </c>
      <c r="I91" s="1" t="s">
        <v>517</v>
      </c>
      <c r="J91" s="1" t="s">
        <v>65</v>
      </c>
    </row>
    <row r="92" s="1" customFormat="1" ht="17.25" spans="1:10">
      <c r="A92" s="1" t="s">
        <v>606</v>
      </c>
      <c r="B92" s="12" t="s">
        <v>514</v>
      </c>
      <c r="C92" s="1" t="s">
        <v>138</v>
      </c>
      <c r="D92" s="1" t="s">
        <v>70</v>
      </c>
      <c r="E92" s="14" t="s">
        <v>515</v>
      </c>
      <c r="F92" s="15" t="s">
        <v>515</v>
      </c>
      <c r="G92" s="16" t="s">
        <v>516</v>
      </c>
      <c r="I92" s="1" t="s">
        <v>517</v>
      </c>
      <c r="J92" s="1" t="s">
        <v>139</v>
      </c>
    </row>
    <row r="93" s="1" customFormat="1" ht="17.25" spans="1:10">
      <c r="A93" s="1" t="s">
        <v>607</v>
      </c>
      <c r="B93" s="12" t="s">
        <v>514</v>
      </c>
      <c r="C93" s="1" t="s">
        <v>140</v>
      </c>
      <c r="D93" s="1" t="s">
        <v>70</v>
      </c>
      <c r="E93" s="14" t="s">
        <v>515</v>
      </c>
      <c r="F93" s="15" t="s">
        <v>515</v>
      </c>
      <c r="G93" s="16" t="s">
        <v>516</v>
      </c>
      <c r="I93" s="1" t="s">
        <v>517</v>
      </c>
      <c r="J93" s="1" t="s">
        <v>22</v>
      </c>
    </row>
    <row r="94" s="1" customFormat="1" ht="17.25" spans="1:10">
      <c r="A94" s="1" t="s">
        <v>608</v>
      </c>
      <c r="B94" s="12" t="s">
        <v>514</v>
      </c>
      <c r="C94" s="1" t="s">
        <v>141</v>
      </c>
      <c r="D94" s="1" t="s">
        <v>70</v>
      </c>
      <c r="E94" s="14" t="s">
        <v>515</v>
      </c>
      <c r="F94" s="15" t="s">
        <v>515</v>
      </c>
      <c r="G94" s="16" t="s">
        <v>516</v>
      </c>
      <c r="I94" s="1" t="s">
        <v>517</v>
      </c>
      <c r="J94" s="1" t="s">
        <v>24</v>
      </c>
    </row>
    <row r="95" s="1" customFormat="1" ht="17.25" spans="1:10">
      <c r="A95" s="1" t="s">
        <v>609</v>
      </c>
      <c r="B95" s="12" t="s">
        <v>514</v>
      </c>
      <c r="C95" s="1" t="s">
        <v>142</v>
      </c>
      <c r="D95" s="1" t="s">
        <v>70</v>
      </c>
      <c r="E95" s="14" t="s">
        <v>515</v>
      </c>
      <c r="F95" s="15" t="s">
        <v>515</v>
      </c>
      <c r="G95" s="16" t="s">
        <v>516</v>
      </c>
      <c r="I95" s="1" t="s">
        <v>517</v>
      </c>
      <c r="J95" s="1" t="s">
        <v>65</v>
      </c>
    </row>
    <row r="96" s="1" customFormat="1" ht="17.25" spans="1:10">
      <c r="A96" s="1" t="s">
        <v>610</v>
      </c>
      <c r="B96" s="12" t="s">
        <v>514</v>
      </c>
      <c r="C96" s="1" t="s">
        <v>143</v>
      </c>
      <c r="D96" s="1" t="s">
        <v>70</v>
      </c>
      <c r="E96" s="14" t="s">
        <v>515</v>
      </c>
      <c r="F96" s="15" t="s">
        <v>515</v>
      </c>
      <c r="G96" s="16" t="s">
        <v>516</v>
      </c>
      <c r="I96" s="1" t="s">
        <v>517</v>
      </c>
      <c r="J96" s="1" t="s">
        <v>19</v>
      </c>
    </row>
    <row r="97" s="1" customFormat="1" ht="17.25" spans="1:10">
      <c r="A97" s="1" t="s">
        <v>611</v>
      </c>
      <c r="B97" s="12" t="s">
        <v>514</v>
      </c>
      <c r="C97" s="1" t="s">
        <v>144</v>
      </c>
      <c r="D97" s="1" t="s">
        <v>70</v>
      </c>
      <c r="E97" s="14" t="s">
        <v>515</v>
      </c>
      <c r="F97" s="15" t="s">
        <v>515</v>
      </c>
      <c r="G97" s="16" t="s">
        <v>516</v>
      </c>
      <c r="I97" s="1" t="s">
        <v>517</v>
      </c>
      <c r="J97" s="1" t="s">
        <v>145</v>
      </c>
    </row>
    <row r="98" s="1" customFormat="1" ht="17.25" spans="1:10">
      <c r="A98" s="1" t="s">
        <v>612</v>
      </c>
      <c r="B98" s="12" t="s">
        <v>514</v>
      </c>
      <c r="C98" s="1" t="s">
        <v>146</v>
      </c>
      <c r="D98" s="1" t="s">
        <v>70</v>
      </c>
      <c r="E98" s="14" t="s">
        <v>515</v>
      </c>
      <c r="F98" s="15" t="s">
        <v>515</v>
      </c>
      <c r="G98" s="16" t="s">
        <v>516</v>
      </c>
      <c r="I98" s="1" t="s">
        <v>517</v>
      </c>
      <c r="J98" s="1" t="s">
        <v>147</v>
      </c>
    </row>
    <row r="99" s="1" customFormat="1" ht="17.25" spans="1:10">
      <c r="A99" s="1" t="s">
        <v>613</v>
      </c>
      <c r="B99" s="12" t="s">
        <v>514</v>
      </c>
      <c r="C99" s="1" t="s">
        <v>148</v>
      </c>
      <c r="D99" s="1" t="s">
        <v>70</v>
      </c>
      <c r="E99" s="14" t="s">
        <v>515</v>
      </c>
      <c r="F99" s="15" t="s">
        <v>515</v>
      </c>
      <c r="G99" s="16" t="s">
        <v>516</v>
      </c>
      <c r="I99" s="1" t="s">
        <v>517</v>
      </c>
      <c r="J99" s="1" t="s">
        <v>149</v>
      </c>
    </row>
    <row r="100" s="1" customFormat="1" ht="17.25" spans="1:10">
      <c r="A100" s="1" t="s">
        <v>614</v>
      </c>
      <c r="B100" s="12" t="s">
        <v>514</v>
      </c>
      <c r="C100" s="1" t="s">
        <v>150</v>
      </c>
      <c r="D100" s="1" t="s">
        <v>70</v>
      </c>
      <c r="E100" s="14" t="s">
        <v>515</v>
      </c>
      <c r="F100" s="15" t="s">
        <v>515</v>
      </c>
      <c r="G100" s="16" t="s">
        <v>516</v>
      </c>
      <c r="I100" s="1" t="s">
        <v>517</v>
      </c>
      <c r="J100" s="1" t="s">
        <v>33</v>
      </c>
    </row>
    <row r="101" s="1" customFormat="1" ht="17.25" spans="1:10">
      <c r="A101" s="1" t="s">
        <v>615</v>
      </c>
      <c r="B101" s="12" t="s">
        <v>514</v>
      </c>
      <c r="C101" s="1" t="s">
        <v>151</v>
      </c>
      <c r="D101" s="1" t="s">
        <v>70</v>
      </c>
      <c r="E101" s="14" t="s">
        <v>515</v>
      </c>
      <c r="F101" s="15" t="s">
        <v>515</v>
      </c>
      <c r="G101" s="16" t="s">
        <v>516</v>
      </c>
      <c r="I101" s="1" t="s">
        <v>517</v>
      </c>
      <c r="J101" s="1" t="s">
        <v>47</v>
      </c>
    </row>
    <row r="102" s="1" customFormat="1" ht="17.25" spans="1:10">
      <c r="A102" s="1" t="s">
        <v>616</v>
      </c>
      <c r="B102" s="12" t="s">
        <v>514</v>
      </c>
      <c r="C102" s="1" t="s">
        <v>152</v>
      </c>
      <c r="D102" s="1" t="s">
        <v>70</v>
      </c>
      <c r="E102" s="14" t="s">
        <v>515</v>
      </c>
      <c r="F102" s="15" t="s">
        <v>515</v>
      </c>
      <c r="G102" s="16" t="s">
        <v>516</v>
      </c>
      <c r="I102" s="1" t="s">
        <v>517</v>
      </c>
      <c r="J102" s="1" t="s">
        <v>33</v>
      </c>
    </row>
    <row r="103" s="1" customFormat="1" ht="17.25" spans="1:10">
      <c r="A103" s="1" t="s">
        <v>617</v>
      </c>
      <c r="B103" s="12" t="s">
        <v>514</v>
      </c>
      <c r="C103" s="1" t="s">
        <v>153</v>
      </c>
      <c r="D103" s="1" t="s">
        <v>70</v>
      </c>
      <c r="E103" s="14" t="s">
        <v>515</v>
      </c>
      <c r="F103" s="15" t="s">
        <v>515</v>
      </c>
      <c r="G103" s="16" t="s">
        <v>516</v>
      </c>
      <c r="I103" s="1" t="s">
        <v>517</v>
      </c>
      <c r="J103" s="1" t="s">
        <v>33</v>
      </c>
    </row>
    <row r="104" s="1" customFormat="1" ht="17.25" spans="1:10">
      <c r="A104" s="1" t="s">
        <v>618</v>
      </c>
      <c r="B104" s="12" t="s">
        <v>514</v>
      </c>
      <c r="C104" s="1" t="s">
        <v>154</v>
      </c>
      <c r="D104" s="1" t="s">
        <v>70</v>
      </c>
      <c r="E104" s="14" t="s">
        <v>515</v>
      </c>
      <c r="F104" s="15" t="s">
        <v>515</v>
      </c>
      <c r="G104" s="16" t="s">
        <v>516</v>
      </c>
      <c r="I104" s="1" t="s">
        <v>517</v>
      </c>
      <c r="J104" s="1" t="s">
        <v>5</v>
      </c>
    </row>
    <row r="105" s="1" customFormat="1" ht="17.25" spans="1:10">
      <c r="A105" s="1" t="s">
        <v>619</v>
      </c>
      <c r="B105" s="12" t="s">
        <v>514</v>
      </c>
      <c r="C105" s="1" t="s">
        <v>155</v>
      </c>
      <c r="D105" s="1" t="s">
        <v>70</v>
      </c>
      <c r="E105" s="14" t="s">
        <v>515</v>
      </c>
      <c r="F105" s="15" t="s">
        <v>515</v>
      </c>
      <c r="G105" s="16" t="s">
        <v>516</v>
      </c>
      <c r="I105" s="1" t="s">
        <v>517</v>
      </c>
      <c r="J105" s="1" t="s">
        <v>47</v>
      </c>
    </row>
    <row r="106" s="1" customFormat="1" ht="17.25" spans="1:10">
      <c r="A106" s="1" t="s">
        <v>620</v>
      </c>
      <c r="B106" s="12" t="s">
        <v>514</v>
      </c>
      <c r="C106" s="1" t="s">
        <v>156</v>
      </c>
      <c r="D106" s="1" t="s">
        <v>70</v>
      </c>
      <c r="E106" s="14" t="s">
        <v>515</v>
      </c>
      <c r="F106" s="15" t="s">
        <v>515</v>
      </c>
      <c r="G106" s="16" t="s">
        <v>516</v>
      </c>
      <c r="I106" s="1" t="s">
        <v>517</v>
      </c>
      <c r="J106" s="1" t="s">
        <v>19</v>
      </c>
    </row>
    <row r="107" s="1" customFormat="1" ht="17.25" spans="1:10">
      <c r="A107" s="1" t="s">
        <v>621</v>
      </c>
      <c r="B107" s="12" t="s">
        <v>514</v>
      </c>
      <c r="C107" s="1" t="s">
        <v>157</v>
      </c>
      <c r="D107" s="1" t="s">
        <v>70</v>
      </c>
      <c r="E107" s="14" t="s">
        <v>515</v>
      </c>
      <c r="F107" s="15" t="s">
        <v>515</v>
      </c>
      <c r="G107" s="16" t="s">
        <v>516</v>
      </c>
      <c r="I107" s="1" t="s">
        <v>517</v>
      </c>
      <c r="J107" s="1" t="s">
        <v>5</v>
      </c>
    </row>
    <row r="108" s="1" customFormat="1" ht="17.25" spans="1:10">
      <c r="A108" s="1" t="s">
        <v>622</v>
      </c>
      <c r="B108" s="12" t="s">
        <v>514</v>
      </c>
      <c r="C108" s="1" t="s">
        <v>158</v>
      </c>
      <c r="D108" s="1" t="s">
        <v>70</v>
      </c>
      <c r="E108" s="14" t="s">
        <v>515</v>
      </c>
      <c r="F108" s="15" t="s">
        <v>515</v>
      </c>
      <c r="G108" s="16" t="s">
        <v>516</v>
      </c>
      <c r="I108" s="1" t="s">
        <v>517</v>
      </c>
      <c r="J108" s="1" t="s">
        <v>147</v>
      </c>
    </row>
    <row r="109" s="1" customFormat="1" ht="17.25" spans="1:10">
      <c r="A109" s="1" t="s">
        <v>623</v>
      </c>
      <c r="B109" s="12" t="s">
        <v>514</v>
      </c>
      <c r="C109" s="1" t="s">
        <v>159</v>
      </c>
      <c r="D109" s="1" t="s">
        <v>70</v>
      </c>
      <c r="E109" s="14" t="s">
        <v>515</v>
      </c>
      <c r="F109" s="15" t="s">
        <v>515</v>
      </c>
      <c r="G109" s="16" t="s">
        <v>516</v>
      </c>
      <c r="I109" s="1" t="s">
        <v>517</v>
      </c>
      <c r="J109" s="1" t="s">
        <v>160</v>
      </c>
    </row>
    <row r="110" s="1" customFormat="1" ht="17.25" spans="1:10">
      <c r="A110" s="1" t="s">
        <v>624</v>
      </c>
      <c r="B110" s="12" t="s">
        <v>514</v>
      </c>
      <c r="C110" s="1" t="s">
        <v>161</v>
      </c>
      <c r="D110" s="1" t="s">
        <v>70</v>
      </c>
      <c r="E110" s="14" t="s">
        <v>515</v>
      </c>
      <c r="F110" s="15" t="s">
        <v>515</v>
      </c>
      <c r="G110" s="16" t="s">
        <v>516</v>
      </c>
      <c r="I110" s="1" t="s">
        <v>517</v>
      </c>
      <c r="J110" s="1" t="s">
        <v>65</v>
      </c>
    </row>
    <row r="111" s="1" customFormat="1" ht="17.25" spans="1:10">
      <c r="A111" s="1" t="s">
        <v>625</v>
      </c>
      <c r="B111" s="12" t="s">
        <v>514</v>
      </c>
      <c r="C111" s="1" t="s">
        <v>162</v>
      </c>
      <c r="D111" s="1" t="s">
        <v>70</v>
      </c>
      <c r="E111" s="14" t="s">
        <v>515</v>
      </c>
      <c r="F111" s="15" t="s">
        <v>515</v>
      </c>
      <c r="G111" s="16" t="s">
        <v>516</v>
      </c>
      <c r="I111" s="1" t="s">
        <v>517</v>
      </c>
      <c r="J111" s="1" t="s">
        <v>63</v>
      </c>
    </row>
    <row r="112" s="1" customFormat="1" ht="17.25" spans="1:10">
      <c r="A112" s="1" t="s">
        <v>626</v>
      </c>
      <c r="B112" s="12" t="s">
        <v>514</v>
      </c>
      <c r="C112" s="1" t="s">
        <v>163</v>
      </c>
      <c r="D112" s="1" t="s">
        <v>70</v>
      </c>
      <c r="E112" s="14" t="s">
        <v>515</v>
      </c>
      <c r="F112" s="15" t="s">
        <v>515</v>
      </c>
      <c r="G112" s="16" t="s">
        <v>516</v>
      </c>
      <c r="I112" s="1" t="s">
        <v>517</v>
      </c>
      <c r="J112" s="1" t="s">
        <v>164</v>
      </c>
    </row>
    <row r="113" s="1" customFormat="1" ht="17.25" spans="1:10">
      <c r="A113" s="1" t="s">
        <v>627</v>
      </c>
      <c r="B113" s="12" t="s">
        <v>514</v>
      </c>
      <c r="C113" s="1" t="s">
        <v>165</v>
      </c>
      <c r="D113" s="1" t="s">
        <v>70</v>
      </c>
      <c r="E113" s="14" t="s">
        <v>515</v>
      </c>
      <c r="F113" s="15" t="s">
        <v>515</v>
      </c>
      <c r="G113" s="16" t="s">
        <v>516</v>
      </c>
      <c r="I113" s="1" t="s">
        <v>517</v>
      </c>
      <c r="J113" s="1" t="s">
        <v>24</v>
      </c>
    </row>
    <row r="114" s="1" customFormat="1" ht="17.25" spans="1:10">
      <c r="A114" s="1" t="s">
        <v>628</v>
      </c>
      <c r="B114" s="12" t="s">
        <v>514</v>
      </c>
      <c r="C114" s="1" t="s">
        <v>166</v>
      </c>
      <c r="D114" s="1" t="s">
        <v>70</v>
      </c>
      <c r="E114" s="14" t="s">
        <v>515</v>
      </c>
      <c r="F114" s="15" t="s">
        <v>515</v>
      </c>
      <c r="G114" s="16" t="s">
        <v>516</v>
      </c>
      <c r="I114" s="1" t="s">
        <v>517</v>
      </c>
      <c r="J114" s="1" t="s">
        <v>28</v>
      </c>
    </row>
    <row r="115" s="1" customFormat="1" ht="17.25" spans="1:10">
      <c r="A115" s="1" t="s">
        <v>629</v>
      </c>
      <c r="B115" s="12" t="s">
        <v>514</v>
      </c>
      <c r="C115" s="1" t="s">
        <v>167</v>
      </c>
      <c r="D115" s="1" t="s">
        <v>70</v>
      </c>
      <c r="E115" s="14" t="s">
        <v>515</v>
      </c>
      <c r="F115" s="15" t="s">
        <v>515</v>
      </c>
      <c r="G115" s="16" t="s">
        <v>516</v>
      </c>
      <c r="I115" s="1" t="s">
        <v>517</v>
      </c>
      <c r="J115" s="1" t="s">
        <v>24</v>
      </c>
    </row>
    <row r="116" s="1" customFormat="1" ht="17.25" spans="1:10">
      <c r="A116" s="1" t="s">
        <v>630</v>
      </c>
      <c r="B116" s="12" t="s">
        <v>514</v>
      </c>
      <c r="C116" s="1" t="s">
        <v>168</v>
      </c>
      <c r="D116" s="1" t="s">
        <v>70</v>
      </c>
      <c r="E116" s="14" t="s">
        <v>515</v>
      </c>
      <c r="F116" s="15" t="s">
        <v>515</v>
      </c>
      <c r="G116" s="16" t="s">
        <v>516</v>
      </c>
      <c r="I116" s="1" t="s">
        <v>517</v>
      </c>
      <c r="J116" s="1" t="s">
        <v>24</v>
      </c>
    </row>
    <row r="117" s="1" customFormat="1" ht="17.25" spans="1:10">
      <c r="A117" s="1" t="s">
        <v>631</v>
      </c>
      <c r="B117" s="12" t="s">
        <v>514</v>
      </c>
      <c r="C117" s="1" t="s">
        <v>169</v>
      </c>
      <c r="D117" s="1" t="s">
        <v>70</v>
      </c>
      <c r="E117" s="14" t="s">
        <v>515</v>
      </c>
      <c r="F117" s="15" t="s">
        <v>515</v>
      </c>
      <c r="G117" s="16" t="s">
        <v>516</v>
      </c>
      <c r="I117" s="1" t="s">
        <v>517</v>
      </c>
      <c r="J117" s="1" t="s">
        <v>65</v>
      </c>
    </row>
    <row r="118" s="1" customFormat="1" ht="17.25" spans="1:10">
      <c r="A118" s="1" t="s">
        <v>632</v>
      </c>
      <c r="B118" s="12" t="s">
        <v>514</v>
      </c>
      <c r="C118" s="1" t="s">
        <v>170</v>
      </c>
      <c r="D118" s="1" t="s">
        <v>70</v>
      </c>
      <c r="E118" s="14" t="s">
        <v>515</v>
      </c>
      <c r="F118" s="15" t="s">
        <v>515</v>
      </c>
      <c r="G118" s="16" t="s">
        <v>516</v>
      </c>
      <c r="I118" s="1" t="s">
        <v>517</v>
      </c>
      <c r="J118" s="1" t="s">
        <v>24</v>
      </c>
    </row>
    <row r="119" s="1" customFormat="1" ht="17.25" spans="1:10">
      <c r="A119" s="1" t="s">
        <v>633</v>
      </c>
      <c r="B119" s="12" t="s">
        <v>514</v>
      </c>
      <c r="C119" s="1" t="s">
        <v>171</v>
      </c>
      <c r="D119" s="1" t="s">
        <v>70</v>
      </c>
      <c r="E119" s="14" t="s">
        <v>515</v>
      </c>
      <c r="F119" s="15" t="s">
        <v>515</v>
      </c>
      <c r="G119" s="16" t="s">
        <v>516</v>
      </c>
      <c r="I119" s="1" t="s">
        <v>517</v>
      </c>
      <c r="J119" s="1" t="s">
        <v>22</v>
      </c>
    </row>
    <row r="120" s="1" customFormat="1" ht="17.25" spans="1:10">
      <c r="A120" s="1" t="s">
        <v>634</v>
      </c>
      <c r="B120" s="12" t="s">
        <v>514</v>
      </c>
      <c r="C120" s="1" t="s">
        <v>172</v>
      </c>
      <c r="D120" s="1" t="s">
        <v>70</v>
      </c>
      <c r="E120" s="14" t="s">
        <v>515</v>
      </c>
      <c r="F120" s="15" t="s">
        <v>515</v>
      </c>
      <c r="G120" s="16" t="s">
        <v>516</v>
      </c>
      <c r="I120" s="1" t="s">
        <v>517</v>
      </c>
      <c r="J120" s="1" t="s">
        <v>33</v>
      </c>
    </row>
    <row r="121" s="1" customFormat="1" ht="17.25" spans="1:10">
      <c r="A121" s="1" t="s">
        <v>635</v>
      </c>
      <c r="B121" s="12" t="s">
        <v>514</v>
      </c>
      <c r="C121" s="19" t="s">
        <v>173</v>
      </c>
      <c r="D121" s="1" t="s">
        <v>70</v>
      </c>
      <c r="E121" s="14" t="s">
        <v>515</v>
      </c>
      <c r="F121" s="15" t="s">
        <v>515</v>
      </c>
      <c r="G121" s="16" t="s">
        <v>516</v>
      </c>
      <c r="I121" s="1" t="s">
        <v>517</v>
      </c>
      <c r="J121" s="1" t="s">
        <v>24</v>
      </c>
    </row>
    <row r="122" s="1" customFormat="1" ht="17.25" spans="1:10">
      <c r="A122" s="1" t="s">
        <v>636</v>
      </c>
      <c r="B122" s="12" t="s">
        <v>514</v>
      </c>
      <c r="C122" s="13" t="s">
        <v>174</v>
      </c>
      <c r="D122" s="1" t="s">
        <v>70</v>
      </c>
      <c r="E122" s="14" t="s">
        <v>515</v>
      </c>
      <c r="F122" s="15" t="s">
        <v>515</v>
      </c>
      <c r="G122" s="16" t="s">
        <v>516</v>
      </c>
      <c r="I122" s="1" t="s">
        <v>517</v>
      </c>
      <c r="J122" s="1" t="s">
        <v>175</v>
      </c>
    </row>
    <row r="123" s="1" customFormat="1" ht="17.25" spans="1:10">
      <c r="A123" s="1" t="s">
        <v>637</v>
      </c>
      <c r="B123" s="12" t="s">
        <v>514</v>
      </c>
      <c r="C123" s="1" t="s">
        <v>176</v>
      </c>
      <c r="D123" s="1" t="s">
        <v>70</v>
      </c>
      <c r="E123" s="14" t="s">
        <v>515</v>
      </c>
      <c r="F123" s="15" t="s">
        <v>515</v>
      </c>
      <c r="G123" s="16" t="s">
        <v>516</v>
      </c>
      <c r="I123" s="1" t="s">
        <v>517</v>
      </c>
      <c r="J123" s="1" t="s">
        <v>24</v>
      </c>
    </row>
    <row r="124" s="1" customFormat="1" ht="17.25" spans="1:10">
      <c r="A124" s="1" t="s">
        <v>638</v>
      </c>
      <c r="B124" s="12" t="s">
        <v>514</v>
      </c>
      <c r="C124" s="1" t="s">
        <v>177</v>
      </c>
      <c r="D124" s="1" t="s">
        <v>70</v>
      </c>
      <c r="E124" s="14" t="s">
        <v>515</v>
      </c>
      <c r="F124" s="15" t="s">
        <v>515</v>
      </c>
      <c r="G124" s="16" t="s">
        <v>516</v>
      </c>
      <c r="I124" s="1" t="s">
        <v>517</v>
      </c>
      <c r="J124" s="1" t="s">
        <v>65</v>
      </c>
    </row>
    <row r="125" s="1" customFormat="1" ht="17.25" spans="1:10">
      <c r="A125" s="1" t="s">
        <v>639</v>
      </c>
      <c r="B125" s="12" t="s">
        <v>514</v>
      </c>
      <c r="C125" s="1" t="s">
        <v>178</v>
      </c>
      <c r="D125" s="1" t="s">
        <v>70</v>
      </c>
      <c r="E125" s="14" t="s">
        <v>515</v>
      </c>
      <c r="F125" s="15" t="s">
        <v>515</v>
      </c>
      <c r="G125" s="16" t="s">
        <v>516</v>
      </c>
      <c r="I125" s="1" t="s">
        <v>517</v>
      </c>
      <c r="J125" s="1" t="s">
        <v>28</v>
      </c>
    </row>
    <row r="126" s="1" customFormat="1" ht="17.25" spans="1:10">
      <c r="A126" s="1" t="s">
        <v>640</v>
      </c>
      <c r="B126" s="12" t="s">
        <v>514</v>
      </c>
      <c r="C126" s="1" t="s">
        <v>179</v>
      </c>
      <c r="D126" s="1" t="s">
        <v>70</v>
      </c>
      <c r="E126" s="14" t="s">
        <v>515</v>
      </c>
      <c r="F126" s="15" t="s">
        <v>515</v>
      </c>
      <c r="G126" s="16" t="s">
        <v>516</v>
      </c>
      <c r="I126" s="1" t="s">
        <v>517</v>
      </c>
      <c r="J126" s="1" t="s">
        <v>28</v>
      </c>
    </row>
    <row r="127" s="1" customFormat="1" ht="17.25" spans="1:10">
      <c r="A127" s="1" t="s">
        <v>641</v>
      </c>
      <c r="B127" s="12" t="s">
        <v>514</v>
      </c>
      <c r="C127" s="1" t="s">
        <v>180</v>
      </c>
      <c r="D127" s="1" t="s">
        <v>70</v>
      </c>
      <c r="E127" s="14" t="s">
        <v>515</v>
      </c>
      <c r="F127" s="15" t="s">
        <v>515</v>
      </c>
      <c r="G127" s="16" t="s">
        <v>516</v>
      </c>
      <c r="I127" s="1" t="s">
        <v>517</v>
      </c>
      <c r="J127" s="1" t="s">
        <v>24</v>
      </c>
    </row>
    <row r="128" s="1" customFormat="1" ht="17.25" spans="1:10">
      <c r="A128" s="1" t="s">
        <v>642</v>
      </c>
      <c r="B128" s="12" t="s">
        <v>514</v>
      </c>
      <c r="C128" s="1" t="s">
        <v>181</v>
      </c>
      <c r="D128" s="1" t="s">
        <v>70</v>
      </c>
      <c r="E128" s="14" t="s">
        <v>515</v>
      </c>
      <c r="F128" s="15" t="s">
        <v>515</v>
      </c>
      <c r="G128" s="16" t="s">
        <v>516</v>
      </c>
      <c r="I128" s="1" t="s">
        <v>517</v>
      </c>
      <c r="J128" s="1" t="s">
        <v>182</v>
      </c>
    </row>
    <row r="129" s="1" customFormat="1" ht="17.25" spans="1:10">
      <c r="A129" s="1" t="s">
        <v>643</v>
      </c>
      <c r="B129" s="12" t="s">
        <v>514</v>
      </c>
      <c r="C129" s="1" t="s">
        <v>183</v>
      </c>
      <c r="D129" s="1" t="s">
        <v>70</v>
      </c>
      <c r="E129" s="14" t="s">
        <v>515</v>
      </c>
      <c r="F129" s="15" t="s">
        <v>515</v>
      </c>
      <c r="G129" s="16" t="s">
        <v>516</v>
      </c>
      <c r="I129" s="1" t="s">
        <v>517</v>
      </c>
      <c r="J129" s="1" t="s">
        <v>28</v>
      </c>
    </row>
    <row r="130" s="1" customFormat="1" ht="17.25" spans="1:10">
      <c r="A130" s="1" t="s">
        <v>644</v>
      </c>
      <c r="B130" s="12" t="s">
        <v>514</v>
      </c>
      <c r="C130" s="1" t="s">
        <v>184</v>
      </c>
      <c r="D130" s="1" t="s">
        <v>70</v>
      </c>
      <c r="E130" s="14" t="s">
        <v>515</v>
      </c>
      <c r="F130" s="15" t="s">
        <v>515</v>
      </c>
      <c r="G130" s="16" t="s">
        <v>516</v>
      </c>
      <c r="I130" s="1" t="s">
        <v>517</v>
      </c>
      <c r="J130" s="1" t="s">
        <v>5</v>
      </c>
    </row>
    <row r="131" s="1" customFormat="1" ht="17.25" spans="1:10">
      <c r="A131" s="1" t="s">
        <v>645</v>
      </c>
      <c r="B131" s="12" t="s">
        <v>514</v>
      </c>
      <c r="C131" s="1" t="s">
        <v>185</v>
      </c>
      <c r="D131" s="1" t="s">
        <v>70</v>
      </c>
      <c r="E131" s="14" t="s">
        <v>515</v>
      </c>
      <c r="F131" s="15" t="s">
        <v>515</v>
      </c>
      <c r="G131" s="16" t="s">
        <v>516</v>
      </c>
      <c r="I131" s="15" t="s">
        <v>525</v>
      </c>
      <c r="J131" s="1" t="s">
        <v>186</v>
      </c>
    </row>
    <row r="132" s="1" customFormat="1" ht="17.25" spans="1:10">
      <c r="A132" s="1" t="s">
        <v>646</v>
      </c>
      <c r="B132" s="12" t="s">
        <v>514</v>
      </c>
      <c r="C132" s="13" t="s">
        <v>187</v>
      </c>
      <c r="D132" s="1" t="s">
        <v>70</v>
      </c>
      <c r="E132" s="14" t="s">
        <v>515</v>
      </c>
      <c r="F132" s="15" t="s">
        <v>515</v>
      </c>
      <c r="G132" s="16" t="s">
        <v>516</v>
      </c>
      <c r="I132" s="1" t="s">
        <v>517</v>
      </c>
      <c r="J132" s="1" t="s">
        <v>28</v>
      </c>
    </row>
    <row r="133" s="1" customFormat="1" ht="17.25" spans="1:10">
      <c r="A133" s="1" t="s">
        <v>647</v>
      </c>
      <c r="B133" s="12" t="s">
        <v>514</v>
      </c>
      <c r="C133" s="1" t="s">
        <v>188</v>
      </c>
      <c r="D133" s="1" t="s">
        <v>70</v>
      </c>
      <c r="E133" s="14" t="s">
        <v>515</v>
      </c>
      <c r="F133" s="15" t="s">
        <v>515</v>
      </c>
      <c r="G133" s="16" t="s">
        <v>516</v>
      </c>
      <c r="I133" s="1" t="s">
        <v>517</v>
      </c>
      <c r="J133" s="1" t="s">
        <v>28</v>
      </c>
    </row>
    <row r="134" s="1" customFormat="1" ht="17.25" spans="1:10">
      <c r="A134" s="1" t="s">
        <v>648</v>
      </c>
      <c r="B134" s="12" t="s">
        <v>514</v>
      </c>
      <c r="C134" s="1" t="s">
        <v>189</v>
      </c>
      <c r="D134" s="1" t="s">
        <v>70</v>
      </c>
      <c r="E134" s="14" t="s">
        <v>515</v>
      </c>
      <c r="F134" s="15" t="s">
        <v>515</v>
      </c>
      <c r="G134" s="16" t="s">
        <v>516</v>
      </c>
      <c r="I134" s="1" t="s">
        <v>517</v>
      </c>
      <c r="J134" s="1" t="s">
        <v>190</v>
      </c>
    </row>
    <row r="135" s="1" customFormat="1" ht="17.25" spans="1:10">
      <c r="A135" s="1" t="s">
        <v>649</v>
      </c>
      <c r="B135" s="12" t="s">
        <v>514</v>
      </c>
      <c r="C135" s="1" t="s">
        <v>191</v>
      </c>
      <c r="D135" s="1" t="s">
        <v>70</v>
      </c>
      <c r="E135" s="14" t="s">
        <v>515</v>
      </c>
      <c r="F135" s="15" t="s">
        <v>515</v>
      </c>
      <c r="G135" s="16" t="s">
        <v>516</v>
      </c>
      <c r="I135" s="1" t="s">
        <v>517</v>
      </c>
      <c r="J135" s="1" t="s">
        <v>24</v>
      </c>
    </row>
    <row r="136" s="1" customFormat="1" ht="17.25" spans="1:10">
      <c r="A136" s="1" t="s">
        <v>650</v>
      </c>
      <c r="B136" s="12" t="s">
        <v>514</v>
      </c>
      <c r="C136" s="1" t="s">
        <v>192</v>
      </c>
      <c r="D136" s="1" t="s">
        <v>70</v>
      </c>
      <c r="E136" s="14" t="s">
        <v>515</v>
      </c>
      <c r="F136" s="15" t="s">
        <v>515</v>
      </c>
      <c r="G136" s="16" t="s">
        <v>516</v>
      </c>
      <c r="I136" s="1" t="s">
        <v>517</v>
      </c>
      <c r="J136" s="1" t="s">
        <v>63</v>
      </c>
    </row>
    <row r="137" s="1" customFormat="1" ht="17.25" spans="1:10">
      <c r="A137" s="1" t="s">
        <v>651</v>
      </c>
      <c r="B137" s="12" t="s">
        <v>514</v>
      </c>
      <c r="C137" s="1" t="s">
        <v>193</v>
      </c>
      <c r="D137" s="1" t="s">
        <v>70</v>
      </c>
      <c r="E137" s="14" t="s">
        <v>515</v>
      </c>
      <c r="F137" s="15" t="s">
        <v>515</v>
      </c>
      <c r="G137" s="16" t="s">
        <v>516</v>
      </c>
      <c r="I137" s="1" t="s">
        <v>517</v>
      </c>
      <c r="J137" s="1" t="s">
        <v>33</v>
      </c>
    </row>
    <row r="138" s="1" customFormat="1" ht="17.25" spans="1:10">
      <c r="A138" s="1" t="s">
        <v>652</v>
      </c>
      <c r="B138" s="12" t="s">
        <v>514</v>
      </c>
      <c r="C138" s="1" t="s">
        <v>194</v>
      </c>
      <c r="D138" s="1" t="s">
        <v>70</v>
      </c>
      <c r="E138" s="14" t="s">
        <v>515</v>
      </c>
      <c r="F138" s="15" t="s">
        <v>515</v>
      </c>
      <c r="G138" s="16" t="s">
        <v>516</v>
      </c>
      <c r="I138" s="1" t="s">
        <v>517</v>
      </c>
      <c r="J138" s="1" t="s">
        <v>195</v>
      </c>
    </row>
    <row r="139" s="1" customFormat="1" ht="17.25" spans="1:10">
      <c r="A139" s="1" t="s">
        <v>653</v>
      </c>
      <c r="B139" s="12" t="s">
        <v>514</v>
      </c>
      <c r="C139" s="1" t="s">
        <v>196</v>
      </c>
      <c r="D139" s="1" t="s">
        <v>70</v>
      </c>
      <c r="E139" s="14" t="s">
        <v>515</v>
      </c>
      <c r="F139" s="15" t="s">
        <v>515</v>
      </c>
      <c r="G139" s="16" t="s">
        <v>516</v>
      </c>
      <c r="I139" s="1" t="s">
        <v>517</v>
      </c>
      <c r="J139" s="1" t="s">
        <v>24</v>
      </c>
    </row>
    <row r="140" s="1" customFormat="1" ht="17.25" spans="1:10">
      <c r="A140" s="1" t="s">
        <v>654</v>
      </c>
      <c r="B140" s="12" t="s">
        <v>514</v>
      </c>
      <c r="C140" s="1" t="s">
        <v>197</v>
      </c>
      <c r="D140" s="1" t="s">
        <v>70</v>
      </c>
      <c r="E140" s="14" t="s">
        <v>515</v>
      </c>
      <c r="F140" s="15" t="s">
        <v>515</v>
      </c>
      <c r="G140" s="16" t="s">
        <v>516</v>
      </c>
      <c r="I140" s="1" t="s">
        <v>517</v>
      </c>
      <c r="J140" s="1" t="s">
        <v>198</v>
      </c>
    </row>
    <row r="141" s="1" customFormat="1" ht="17.25" spans="1:10">
      <c r="A141" s="1" t="s">
        <v>655</v>
      </c>
      <c r="B141" s="12" t="s">
        <v>514</v>
      </c>
      <c r="C141" s="1" t="s">
        <v>199</v>
      </c>
      <c r="D141" s="1" t="s">
        <v>70</v>
      </c>
      <c r="E141" s="14" t="s">
        <v>515</v>
      </c>
      <c r="F141" s="15" t="s">
        <v>515</v>
      </c>
      <c r="G141" s="16" t="s">
        <v>516</v>
      </c>
      <c r="I141" s="1" t="s">
        <v>517</v>
      </c>
      <c r="J141" s="1" t="s">
        <v>28</v>
      </c>
    </row>
    <row r="142" s="1" customFormat="1" ht="17.25" spans="1:10">
      <c r="A142" s="1" t="s">
        <v>656</v>
      </c>
      <c r="B142" s="12" t="s">
        <v>514</v>
      </c>
      <c r="C142" s="1" t="s">
        <v>200</v>
      </c>
      <c r="D142" s="1" t="s">
        <v>70</v>
      </c>
      <c r="E142" s="14" t="s">
        <v>515</v>
      </c>
      <c r="F142" s="15" t="s">
        <v>515</v>
      </c>
      <c r="G142" s="16" t="s">
        <v>516</v>
      </c>
      <c r="I142" s="1" t="s">
        <v>517</v>
      </c>
      <c r="J142" s="17" t="s">
        <v>36</v>
      </c>
    </row>
    <row r="143" s="1" customFormat="1" ht="17.25" spans="1:10">
      <c r="A143" s="1" t="s">
        <v>657</v>
      </c>
      <c r="B143" s="12" t="s">
        <v>514</v>
      </c>
      <c r="C143" s="1" t="s">
        <v>201</v>
      </c>
      <c r="D143" s="1" t="s">
        <v>70</v>
      </c>
      <c r="E143" s="14" t="s">
        <v>515</v>
      </c>
      <c r="F143" s="15" t="s">
        <v>515</v>
      </c>
      <c r="G143" s="16" t="s">
        <v>516</v>
      </c>
      <c r="I143" s="1" t="s">
        <v>517</v>
      </c>
      <c r="J143" s="1" t="s">
        <v>24</v>
      </c>
    </row>
    <row r="144" s="1" customFormat="1" ht="17.25" spans="1:10">
      <c r="A144" s="1" t="s">
        <v>658</v>
      </c>
      <c r="B144" s="12" t="s">
        <v>514</v>
      </c>
      <c r="C144" s="1" t="s">
        <v>202</v>
      </c>
      <c r="D144" s="1" t="s">
        <v>70</v>
      </c>
      <c r="E144" s="14" t="s">
        <v>515</v>
      </c>
      <c r="F144" s="15" t="s">
        <v>515</v>
      </c>
      <c r="G144" s="16" t="s">
        <v>516</v>
      </c>
      <c r="I144" s="1" t="s">
        <v>517</v>
      </c>
      <c r="J144" s="17" t="s">
        <v>36</v>
      </c>
    </row>
    <row r="145" s="1" customFormat="1" ht="17.25" spans="1:10">
      <c r="A145" s="1" t="s">
        <v>659</v>
      </c>
      <c r="B145" s="12" t="s">
        <v>514</v>
      </c>
      <c r="C145" s="1" t="s">
        <v>203</v>
      </c>
      <c r="D145" s="1" t="s">
        <v>70</v>
      </c>
      <c r="E145" s="14" t="s">
        <v>515</v>
      </c>
      <c r="F145" s="15" t="s">
        <v>515</v>
      </c>
      <c r="G145" s="16" t="s">
        <v>516</v>
      </c>
      <c r="I145" s="1" t="s">
        <v>517</v>
      </c>
      <c r="J145" s="1" t="s">
        <v>5</v>
      </c>
    </row>
    <row r="146" s="1" customFormat="1" ht="17.25" spans="1:10">
      <c r="A146" s="1" t="s">
        <v>660</v>
      </c>
      <c r="B146" s="12" t="s">
        <v>514</v>
      </c>
      <c r="C146" s="1" t="s">
        <v>204</v>
      </c>
      <c r="D146" s="1" t="s">
        <v>70</v>
      </c>
      <c r="E146" s="14" t="s">
        <v>515</v>
      </c>
      <c r="F146" s="15" t="s">
        <v>515</v>
      </c>
      <c r="G146" s="16" t="s">
        <v>516</v>
      </c>
      <c r="I146" s="1" t="s">
        <v>517</v>
      </c>
      <c r="J146" s="1" t="s">
        <v>24</v>
      </c>
    </row>
    <row r="147" s="1" customFormat="1" ht="17.25" spans="1:10">
      <c r="A147" s="1" t="s">
        <v>661</v>
      </c>
      <c r="B147" s="12" t="s">
        <v>514</v>
      </c>
      <c r="C147" s="1" t="s">
        <v>205</v>
      </c>
      <c r="D147" s="1" t="s">
        <v>70</v>
      </c>
      <c r="E147" s="14" t="s">
        <v>515</v>
      </c>
      <c r="F147" s="15" t="s">
        <v>515</v>
      </c>
      <c r="G147" s="16" t="s">
        <v>516</v>
      </c>
      <c r="I147" s="1" t="s">
        <v>517</v>
      </c>
      <c r="J147" s="1" t="s">
        <v>206</v>
      </c>
    </row>
    <row r="148" s="1" customFormat="1" ht="17.25" spans="1:10">
      <c r="A148" s="1" t="s">
        <v>662</v>
      </c>
      <c r="B148" s="12" t="s">
        <v>514</v>
      </c>
      <c r="C148" s="1" t="s">
        <v>207</v>
      </c>
      <c r="D148" s="1" t="s">
        <v>70</v>
      </c>
      <c r="E148" s="14" t="s">
        <v>515</v>
      </c>
      <c r="F148" s="15" t="s">
        <v>515</v>
      </c>
      <c r="G148" s="16" t="s">
        <v>516</v>
      </c>
      <c r="I148" s="1" t="s">
        <v>517</v>
      </c>
      <c r="J148" s="1" t="s">
        <v>208</v>
      </c>
    </row>
    <row r="149" s="1" customFormat="1" ht="17.25" spans="1:10">
      <c r="A149" s="1" t="s">
        <v>663</v>
      </c>
      <c r="B149" s="12" t="s">
        <v>514</v>
      </c>
      <c r="C149" s="1" t="s">
        <v>209</v>
      </c>
      <c r="D149" s="1" t="s">
        <v>70</v>
      </c>
      <c r="E149" s="14" t="s">
        <v>515</v>
      </c>
      <c r="F149" s="15" t="s">
        <v>515</v>
      </c>
      <c r="G149" s="16" t="s">
        <v>516</v>
      </c>
      <c r="I149" s="1" t="s">
        <v>517</v>
      </c>
      <c r="J149" s="1" t="s">
        <v>125</v>
      </c>
    </row>
    <row r="150" s="1" customFormat="1" ht="17.25" spans="1:10">
      <c r="A150" s="1" t="s">
        <v>664</v>
      </c>
      <c r="B150" s="12" t="s">
        <v>514</v>
      </c>
      <c r="C150" s="1" t="s">
        <v>210</v>
      </c>
      <c r="D150" s="1" t="s">
        <v>70</v>
      </c>
      <c r="E150" s="14" t="s">
        <v>515</v>
      </c>
      <c r="F150" s="15" t="s">
        <v>515</v>
      </c>
      <c r="G150" s="16" t="s">
        <v>516</v>
      </c>
      <c r="I150" s="1" t="s">
        <v>517</v>
      </c>
      <c r="J150" s="1" t="s">
        <v>28</v>
      </c>
    </row>
    <row r="151" s="1" customFormat="1" ht="17.25" spans="1:10">
      <c r="A151" s="1" t="s">
        <v>665</v>
      </c>
      <c r="B151" s="12" t="s">
        <v>514</v>
      </c>
      <c r="C151" s="13" t="s">
        <v>211</v>
      </c>
      <c r="D151" s="1" t="s">
        <v>70</v>
      </c>
      <c r="E151" s="14" t="s">
        <v>515</v>
      </c>
      <c r="F151" s="15" t="s">
        <v>515</v>
      </c>
      <c r="G151" s="16" t="s">
        <v>516</v>
      </c>
      <c r="I151" s="1" t="s">
        <v>525</v>
      </c>
      <c r="J151" s="1" t="s">
        <v>107</v>
      </c>
    </row>
    <row r="152" s="1" customFormat="1" ht="17.25" spans="1:10">
      <c r="A152" s="1" t="s">
        <v>666</v>
      </c>
      <c r="B152" s="12" t="s">
        <v>514</v>
      </c>
      <c r="C152" s="1" t="s">
        <v>212</v>
      </c>
      <c r="D152" s="1" t="s">
        <v>70</v>
      </c>
      <c r="E152" s="14" t="s">
        <v>515</v>
      </c>
      <c r="F152" s="15" t="s">
        <v>515</v>
      </c>
      <c r="G152" s="16" t="s">
        <v>516</v>
      </c>
      <c r="I152" s="1" t="s">
        <v>517</v>
      </c>
      <c r="J152" s="1" t="s">
        <v>5</v>
      </c>
    </row>
    <row r="153" s="1" customFormat="1" ht="17.25" spans="1:10">
      <c r="A153" s="1" t="s">
        <v>667</v>
      </c>
      <c r="B153" s="12" t="s">
        <v>514</v>
      </c>
      <c r="C153" s="1" t="s">
        <v>213</v>
      </c>
      <c r="D153" s="1" t="s">
        <v>70</v>
      </c>
      <c r="E153" s="14" t="s">
        <v>515</v>
      </c>
      <c r="F153" s="15" t="s">
        <v>515</v>
      </c>
      <c r="G153" s="16" t="s">
        <v>516</v>
      </c>
      <c r="I153" s="1" t="s">
        <v>517</v>
      </c>
      <c r="J153" s="1" t="s">
        <v>22</v>
      </c>
    </row>
    <row r="154" s="1" customFormat="1" ht="17.25" spans="1:10">
      <c r="A154" s="1" t="s">
        <v>668</v>
      </c>
      <c r="B154" s="12" t="s">
        <v>514</v>
      </c>
      <c r="C154" s="1" t="s">
        <v>214</v>
      </c>
      <c r="D154" s="1" t="s">
        <v>70</v>
      </c>
      <c r="E154" s="14" t="s">
        <v>515</v>
      </c>
      <c r="F154" s="15" t="s">
        <v>515</v>
      </c>
      <c r="G154" s="16" t="s">
        <v>516</v>
      </c>
      <c r="I154" s="1" t="s">
        <v>517</v>
      </c>
      <c r="J154" s="1" t="s">
        <v>215</v>
      </c>
    </row>
    <row r="155" s="1" customFormat="1" ht="17.25" spans="1:10">
      <c r="A155" s="1" t="s">
        <v>669</v>
      </c>
      <c r="B155" s="12" t="s">
        <v>514</v>
      </c>
      <c r="C155" s="1" t="s">
        <v>216</v>
      </c>
      <c r="D155" s="1" t="s">
        <v>70</v>
      </c>
      <c r="E155" s="14" t="s">
        <v>515</v>
      </c>
      <c r="F155" s="15" t="s">
        <v>515</v>
      </c>
      <c r="G155" s="16" t="s">
        <v>516</v>
      </c>
      <c r="I155" s="1" t="s">
        <v>517</v>
      </c>
      <c r="J155" s="1" t="s">
        <v>24</v>
      </c>
    </row>
    <row r="156" s="1" customFormat="1" ht="17.25" spans="1:10">
      <c r="A156" s="1" t="s">
        <v>670</v>
      </c>
      <c r="B156" s="12" t="s">
        <v>514</v>
      </c>
      <c r="C156" s="1" t="s">
        <v>217</v>
      </c>
      <c r="D156" s="1" t="s">
        <v>70</v>
      </c>
      <c r="E156" s="14" t="s">
        <v>515</v>
      </c>
      <c r="F156" s="15" t="s">
        <v>515</v>
      </c>
      <c r="G156" s="16" t="s">
        <v>516</v>
      </c>
      <c r="I156" s="1" t="s">
        <v>517</v>
      </c>
      <c r="J156" s="1" t="s">
        <v>218</v>
      </c>
    </row>
    <row r="157" s="1" customFormat="1" ht="17.25" spans="1:10">
      <c r="A157" s="1" t="s">
        <v>671</v>
      </c>
      <c r="B157" s="12" t="s">
        <v>514</v>
      </c>
      <c r="C157" s="1" t="s">
        <v>219</v>
      </c>
      <c r="D157" s="1" t="s">
        <v>70</v>
      </c>
      <c r="E157" s="14" t="s">
        <v>515</v>
      </c>
      <c r="F157" s="15" t="s">
        <v>515</v>
      </c>
      <c r="G157" s="16" t="s">
        <v>516</v>
      </c>
      <c r="I157" s="1" t="s">
        <v>525</v>
      </c>
      <c r="J157" s="1" t="s">
        <v>220</v>
      </c>
    </row>
    <row r="158" s="1" customFormat="1" ht="17.25" spans="1:10">
      <c r="A158" s="1" t="s">
        <v>672</v>
      </c>
      <c r="B158" s="12" t="s">
        <v>514</v>
      </c>
      <c r="C158" s="1" t="s">
        <v>221</v>
      </c>
      <c r="D158" s="1" t="s">
        <v>70</v>
      </c>
      <c r="E158" s="14" t="s">
        <v>515</v>
      </c>
      <c r="F158" s="15" t="s">
        <v>515</v>
      </c>
      <c r="G158" s="16" t="s">
        <v>516</v>
      </c>
      <c r="I158" s="1" t="s">
        <v>517</v>
      </c>
      <c r="J158" s="1" t="s">
        <v>222</v>
      </c>
    </row>
    <row r="159" s="1" customFormat="1" ht="17.25" spans="1:10">
      <c r="A159" s="1" t="s">
        <v>673</v>
      </c>
      <c r="B159" s="12" t="s">
        <v>514</v>
      </c>
      <c r="C159" s="1" t="s">
        <v>223</v>
      </c>
      <c r="D159" s="1" t="s">
        <v>70</v>
      </c>
      <c r="E159" s="14" t="s">
        <v>515</v>
      </c>
      <c r="F159" s="15" t="s">
        <v>515</v>
      </c>
      <c r="G159" s="16" t="s">
        <v>516</v>
      </c>
      <c r="I159" s="1" t="s">
        <v>517</v>
      </c>
      <c r="J159" s="1" t="s">
        <v>125</v>
      </c>
    </row>
    <row r="160" s="1" customFormat="1" ht="17.25" spans="1:10">
      <c r="A160" s="1" t="s">
        <v>674</v>
      </c>
      <c r="B160" s="12" t="s">
        <v>514</v>
      </c>
      <c r="C160" s="1" t="s">
        <v>224</v>
      </c>
      <c r="D160" s="1" t="s">
        <v>70</v>
      </c>
      <c r="E160" s="14" t="s">
        <v>515</v>
      </c>
      <c r="F160" s="15" t="s">
        <v>515</v>
      </c>
      <c r="G160" s="16" t="s">
        <v>516</v>
      </c>
      <c r="I160" s="1" t="s">
        <v>517</v>
      </c>
      <c r="J160" s="1" t="s">
        <v>65</v>
      </c>
    </row>
    <row r="161" s="1" customFormat="1" ht="17.25" spans="1:10">
      <c r="A161" s="1" t="s">
        <v>675</v>
      </c>
      <c r="B161" s="12" t="s">
        <v>514</v>
      </c>
      <c r="C161" s="1" t="s">
        <v>225</v>
      </c>
      <c r="D161" s="1" t="s">
        <v>70</v>
      </c>
      <c r="E161" s="14" t="s">
        <v>515</v>
      </c>
      <c r="F161" s="15" t="s">
        <v>515</v>
      </c>
      <c r="G161" s="16" t="s">
        <v>516</v>
      </c>
      <c r="I161" s="1" t="s">
        <v>517</v>
      </c>
      <c r="J161" s="1" t="s">
        <v>24</v>
      </c>
    </row>
    <row r="162" s="1" customFormat="1" ht="17.25" spans="1:10">
      <c r="A162" s="1" t="s">
        <v>676</v>
      </c>
      <c r="B162" s="12" t="s">
        <v>514</v>
      </c>
      <c r="C162" s="1" t="s">
        <v>226</v>
      </c>
      <c r="D162" s="1" t="s">
        <v>70</v>
      </c>
      <c r="E162" s="14" t="s">
        <v>515</v>
      </c>
      <c r="F162" s="15" t="s">
        <v>515</v>
      </c>
      <c r="G162" s="16" t="s">
        <v>516</v>
      </c>
      <c r="I162" s="1" t="s">
        <v>517</v>
      </c>
      <c r="J162" s="1" t="s">
        <v>24</v>
      </c>
    </row>
    <row r="163" s="1" customFormat="1" ht="17.25" spans="1:10">
      <c r="A163" s="1" t="s">
        <v>677</v>
      </c>
      <c r="B163" s="12" t="s">
        <v>514</v>
      </c>
      <c r="C163" s="1" t="s">
        <v>227</v>
      </c>
      <c r="D163" s="1" t="s">
        <v>70</v>
      </c>
      <c r="E163" s="14" t="s">
        <v>515</v>
      </c>
      <c r="F163" s="15" t="s">
        <v>515</v>
      </c>
      <c r="G163" s="16" t="s">
        <v>516</v>
      </c>
      <c r="I163" s="1" t="s">
        <v>517</v>
      </c>
      <c r="J163" s="1" t="s">
        <v>22</v>
      </c>
    </row>
    <row r="164" s="1" customFormat="1" ht="17.25" spans="1:10">
      <c r="A164" s="1" t="s">
        <v>678</v>
      </c>
      <c r="B164" s="12" t="s">
        <v>514</v>
      </c>
      <c r="C164" s="1" t="s">
        <v>228</v>
      </c>
      <c r="D164" s="1" t="s">
        <v>70</v>
      </c>
      <c r="E164" s="14" t="s">
        <v>515</v>
      </c>
      <c r="F164" s="15" t="s">
        <v>515</v>
      </c>
      <c r="G164" s="16" t="s">
        <v>516</v>
      </c>
      <c r="I164" s="1" t="s">
        <v>517</v>
      </c>
      <c r="J164" s="1" t="s">
        <v>190</v>
      </c>
    </row>
    <row r="165" s="1" customFormat="1" ht="17.25" spans="1:10">
      <c r="A165" s="1" t="s">
        <v>679</v>
      </c>
      <c r="B165" s="12" t="s">
        <v>514</v>
      </c>
      <c r="C165" s="1" t="s">
        <v>229</v>
      </c>
      <c r="D165" s="1" t="s">
        <v>70</v>
      </c>
      <c r="E165" s="14" t="s">
        <v>515</v>
      </c>
      <c r="F165" s="15" t="s">
        <v>515</v>
      </c>
      <c r="G165" s="16" t="s">
        <v>516</v>
      </c>
      <c r="I165" s="1" t="s">
        <v>517</v>
      </c>
      <c r="J165" s="1" t="s">
        <v>33</v>
      </c>
    </row>
    <row r="166" s="1" customFormat="1" ht="17.25" spans="1:10">
      <c r="A166" s="1" t="s">
        <v>680</v>
      </c>
      <c r="B166" s="12" t="s">
        <v>514</v>
      </c>
      <c r="C166" s="1" t="s">
        <v>230</v>
      </c>
      <c r="D166" s="1" t="s">
        <v>70</v>
      </c>
      <c r="E166" s="14" t="s">
        <v>515</v>
      </c>
      <c r="F166" s="15" t="s">
        <v>515</v>
      </c>
      <c r="G166" s="16" t="s">
        <v>516</v>
      </c>
      <c r="I166" s="15" t="s">
        <v>525</v>
      </c>
      <c r="J166" s="1" t="s">
        <v>160</v>
      </c>
    </row>
    <row r="167" s="1" customFormat="1" ht="17.25" spans="1:10">
      <c r="A167" s="1" t="s">
        <v>681</v>
      </c>
      <c r="B167" s="12" t="s">
        <v>514</v>
      </c>
      <c r="C167" s="13" t="s">
        <v>231</v>
      </c>
      <c r="D167" s="1" t="s">
        <v>70</v>
      </c>
      <c r="E167" s="14" t="s">
        <v>515</v>
      </c>
      <c r="F167" s="15" t="s">
        <v>515</v>
      </c>
      <c r="G167" s="16" t="s">
        <v>516</v>
      </c>
      <c r="I167" s="1" t="s">
        <v>517</v>
      </c>
      <c r="J167" s="1" t="s">
        <v>125</v>
      </c>
    </row>
    <row r="168" s="1" customFormat="1" ht="17.25" spans="1:10">
      <c r="A168" s="1" t="s">
        <v>682</v>
      </c>
      <c r="B168" s="12" t="s">
        <v>514</v>
      </c>
      <c r="C168" s="1" t="s">
        <v>232</v>
      </c>
      <c r="D168" s="1" t="s">
        <v>70</v>
      </c>
      <c r="E168" s="14" t="s">
        <v>515</v>
      </c>
      <c r="F168" s="15" t="s">
        <v>515</v>
      </c>
      <c r="G168" s="16" t="s">
        <v>516</v>
      </c>
      <c r="I168" s="1" t="s">
        <v>517</v>
      </c>
      <c r="J168" s="1" t="s">
        <v>24</v>
      </c>
    </row>
    <row r="169" s="1" customFormat="1" ht="17.25" spans="1:10">
      <c r="A169" s="1" t="s">
        <v>683</v>
      </c>
      <c r="B169" s="12" t="s">
        <v>514</v>
      </c>
      <c r="C169" s="19" t="s">
        <v>233</v>
      </c>
      <c r="D169" s="1" t="s">
        <v>70</v>
      </c>
      <c r="E169" s="14" t="s">
        <v>515</v>
      </c>
      <c r="F169" s="15" t="s">
        <v>515</v>
      </c>
      <c r="G169" s="16" t="s">
        <v>516</v>
      </c>
      <c r="I169" s="1" t="s">
        <v>517</v>
      </c>
      <c r="J169" s="1" t="s">
        <v>65</v>
      </c>
    </row>
    <row r="170" s="1" customFormat="1" ht="17.25" spans="1:10">
      <c r="A170" s="1" t="s">
        <v>684</v>
      </c>
      <c r="B170" s="12" t="s">
        <v>514</v>
      </c>
      <c r="C170" s="1" t="s">
        <v>234</v>
      </c>
      <c r="D170" s="1" t="s">
        <v>70</v>
      </c>
      <c r="E170" s="14" t="s">
        <v>515</v>
      </c>
      <c r="F170" s="15" t="s">
        <v>515</v>
      </c>
      <c r="G170" s="16" t="s">
        <v>516</v>
      </c>
      <c r="I170" s="1" t="s">
        <v>517</v>
      </c>
      <c r="J170" s="1" t="s">
        <v>24</v>
      </c>
    </row>
    <row r="171" s="1" customFormat="1" ht="17.25" spans="1:10">
      <c r="A171" s="1" t="s">
        <v>685</v>
      </c>
      <c r="B171" s="12" t="s">
        <v>514</v>
      </c>
      <c r="C171" s="1" t="s">
        <v>235</v>
      </c>
      <c r="D171" s="1" t="s">
        <v>70</v>
      </c>
      <c r="E171" s="14" t="s">
        <v>515</v>
      </c>
      <c r="F171" s="15" t="s">
        <v>515</v>
      </c>
      <c r="G171" s="16" t="s">
        <v>516</v>
      </c>
      <c r="I171" s="1" t="s">
        <v>517</v>
      </c>
      <c r="J171" s="1" t="s">
        <v>5</v>
      </c>
    </row>
    <row r="172" s="1" customFormat="1" ht="17.25" spans="1:10">
      <c r="A172" s="1" t="s">
        <v>686</v>
      </c>
      <c r="B172" s="12" t="s">
        <v>514</v>
      </c>
      <c r="C172" s="1" t="s">
        <v>236</v>
      </c>
      <c r="D172" s="1" t="s">
        <v>70</v>
      </c>
      <c r="E172" s="14" t="s">
        <v>515</v>
      </c>
      <c r="F172" s="15" t="s">
        <v>515</v>
      </c>
      <c r="G172" s="16" t="s">
        <v>516</v>
      </c>
      <c r="I172" s="1" t="s">
        <v>517</v>
      </c>
      <c r="J172" s="1" t="s">
        <v>237</v>
      </c>
    </row>
    <row r="173" s="1" customFormat="1" ht="17.25" spans="1:10">
      <c r="A173" s="1" t="s">
        <v>687</v>
      </c>
      <c r="B173" s="12" t="s">
        <v>514</v>
      </c>
      <c r="C173" s="13" t="s">
        <v>238</v>
      </c>
      <c r="D173" s="1" t="s">
        <v>70</v>
      </c>
      <c r="E173" s="14" t="s">
        <v>515</v>
      </c>
      <c r="F173" s="15" t="s">
        <v>515</v>
      </c>
      <c r="G173" s="16" t="s">
        <v>516</v>
      </c>
      <c r="I173" s="1" t="s">
        <v>525</v>
      </c>
      <c r="J173" s="1" t="s">
        <v>160</v>
      </c>
    </row>
    <row r="174" s="1" customFormat="1" ht="17.25" spans="1:10">
      <c r="A174" s="1" t="s">
        <v>688</v>
      </c>
      <c r="B174" s="12" t="s">
        <v>514</v>
      </c>
      <c r="C174" s="1" t="s">
        <v>239</v>
      </c>
      <c r="D174" s="1" t="s">
        <v>70</v>
      </c>
      <c r="E174" s="14" t="s">
        <v>515</v>
      </c>
      <c r="F174" s="15" t="s">
        <v>515</v>
      </c>
      <c r="G174" s="16" t="s">
        <v>516</v>
      </c>
      <c r="I174" s="1" t="s">
        <v>517</v>
      </c>
      <c r="J174" s="1" t="s">
        <v>24</v>
      </c>
    </row>
    <row r="175" s="1" customFormat="1" ht="17.25" spans="1:10">
      <c r="A175" s="1" t="s">
        <v>689</v>
      </c>
      <c r="B175" s="12" t="s">
        <v>514</v>
      </c>
      <c r="C175" s="1" t="s">
        <v>240</v>
      </c>
      <c r="D175" s="1" t="s">
        <v>70</v>
      </c>
      <c r="E175" s="14" t="s">
        <v>515</v>
      </c>
      <c r="F175" s="15" t="s">
        <v>515</v>
      </c>
      <c r="G175" s="16" t="s">
        <v>516</v>
      </c>
      <c r="I175" s="1" t="s">
        <v>517</v>
      </c>
      <c r="J175" s="1" t="s">
        <v>24</v>
      </c>
    </row>
    <row r="176" s="1" customFormat="1" ht="17.25" spans="1:10">
      <c r="A176" s="1" t="s">
        <v>690</v>
      </c>
      <c r="B176" s="12" t="s">
        <v>514</v>
      </c>
      <c r="C176" s="1" t="s">
        <v>241</v>
      </c>
      <c r="D176" s="1" t="s">
        <v>70</v>
      </c>
      <c r="E176" s="14" t="s">
        <v>515</v>
      </c>
      <c r="F176" s="15" t="s">
        <v>515</v>
      </c>
      <c r="G176" s="16" t="s">
        <v>516</v>
      </c>
      <c r="I176" s="1" t="s">
        <v>517</v>
      </c>
      <c r="J176" s="1" t="s">
        <v>33</v>
      </c>
    </row>
    <row r="177" s="1" customFormat="1" ht="17.25" spans="1:10">
      <c r="A177" s="1" t="s">
        <v>691</v>
      </c>
      <c r="B177" s="12" t="s">
        <v>514</v>
      </c>
      <c r="C177" s="1" t="s">
        <v>242</v>
      </c>
      <c r="D177" s="1" t="s">
        <v>70</v>
      </c>
      <c r="E177" s="14" t="s">
        <v>515</v>
      </c>
      <c r="F177" s="15" t="s">
        <v>515</v>
      </c>
      <c r="G177" s="16" t="s">
        <v>516</v>
      </c>
      <c r="I177" s="1" t="s">
        <v>517</v>
      </c>
      <c r="J177" s="1" t="s">
        <v>190</v>
      </c>
    </row>
    <row r="178" s="1" customFormat="1" ht="17.25" spans="1:10">
      <c r="A178" s="1" t="s">
        <v>692</v>
      </c>
      <c r="B178" s="12" t="s">
        <v>514</v>
      </c>
      <c r="C178" s="1" t="s">
        <v>243</v>
      </c>
      <c r="D178" s="1" t="s">
        <v>70</v>
      </c>
      <c r="E178" s="14" t="s">
        <v>515</v>
      </c>
      <c r="F178" s="15" t="s">
        <v>515</v>
      </c>
      <c r="G178" s="16" t="s">
        <v>516</v>
      </c>
      <c r="I178" s="1" t="s">
        <v>517</v>
      </c>
      <c r="J178" s="1" t="s">
        <v>190</v>
      </c>
    </row>
    <row r="179" s="1" customFormat="1" ht="17.25" spans="1:10">
      <c r="A179" s="1" t="s">
        <v>693</v>
      </c>
      <c r="B179" s="12" t="s">
        <v>514</v>
      </c>
      <c r="C179" s="1" t="s">
        <v>244</v>
      </c>
      <c r="D179" s="1" t="s">
        <v>70</v>
      </c>
      <c r="E179" s="14" t="s">
        <v>515</v>
      </c>
      <c r="F179" s="15" t="s">
        <v>515</v>
      </c>
      <c r="G179" s="16" t="s">
        <v>516</v>
      </c>
      <c r="I179" s="1" t="s">
        <v>517</v>
      </c>
      <c r="J179" s="1" t="s">
        <v>190</v>
      </c>
    </row>
    <row r="180" s="1" customFormat="1" ht="17.25" spans="1:10">
      <c r="A180" s="1" t="s">
        <v>694</v>
      </c>
      <c r="B180" s="12" t="s">
        <v>514</v>
      </c>
      <c r="C180" s="1" t="s">
        <v>245</v>
      </c>
      <c r="D180" s="1" t="s">
        <v>70</v>
      </c>
      <c r="E180" s="14" t="s">
        <v>515</v>
      </c>
      <c r="F180" s="15" t="s">
        <v>515</v>
      </c>
      <c r="G180" s="16" t="s">
        <v>516</v>
      </c>
      <c r="I180" s="1" t="s">
        <v>517</v>
      </c>
      <c r="J180" s="1" t="s">
        <v>5</v>
      </c>
    </row>
    <row r="181" s="1" customFormat="1" ht="17.25" spans="1:10">
      <c r="A181" s="1" t="s">
        <v>695</v>
      </c>
      <c r="B181" s="12" t="s">
        <v>514</v>
      </c>
      <c r="C181" s="1" t="s">
        <v>246</v>
      </c>
      <c r="D181" s="1" t="s">
        <v>70</v>
      </c>
      <c r="E181" s="14" t="s">
        <v>515</v>
      </c>
      <c r="F181" s="15" t="s">
        <v>515</v>
      </c>
      <c r="G181" s="16" t="s">
        <v>516</v>
      </c>
      <c r="I181" s="1" t="s">
        <v>517</v>
      </c>
      <c r="J181" s="1" t="s">
        <v>247</v>
      </c>
    </row>
    <row r="182" s="1" customFormat="1" ht="17.25" spans="1:10">
      <c r="A182" s="1" t="s">
        <v>696</v>
      </c>
      <c r="B182" s="12" t="s">
        <v>514</v>
      </c>
      <c r="C182" s="1" t="s">
        <v>248</v>
      </c>
      <c r="D182" s="1" t="s">
        <v>70</v>
      </c>
      <c r="E182" s="14" t="s">
        <v>515</v>
      </c>
      <c r="F182" s="15" t="s">
        <v>515</v>
      </c>
      <c r="G182" s="16" t="s">
        <v>516</v>
      </c>
      <c r="I182" s="1" t="s">
        <v>517</v>
      </c>
      <c r="J182" s="1" t="s">
        <v>24</v>
      </c>
    </row>
    <row r="183" s="1" customFormat="1" ht="17.25" spans="1:10">
      <c r="A183" s="1" t="s">
        <v>697</v>
      </c>
      <c r="B183" s="12" t="s">
        <v>514</v>
      </c>
      <c r="C183" s="1" t="s">
        <v>249</v>
      </c>
      <c r="D183" s="1" t="s">
        <v>70</v>
      </c>
      <c r="E183" s="14" t="s">
        <v>515</v>
      </c>
      <c r="F183" s="15" t="s">
        <v>515</v>
      </c>
      <c r="G183" s="16" t="s">
        <v>516</v>
      </c>
      <c r="I183" s="1" t="s">
        <v>517</v>
      </c>
      <c r="J183" s="1" t="s">
        <v>125</v>
      </c>
    </row>
    <row r="184" s="1" customFormat="1" ht="17.25" spans="1:10">
      <c r="A184" s="1" t="s">
        <v>698</v>
      </c>
      <c r="B184" s="12" t="s">
        <v>514</v>
      </c>
      <c r="C184" s="1" t="s">
        <v>250</v>
      </c>
      <c r="D184" s="1" t="s">
        <v>70</v>
      </c>
      <c r="E184" s="14" t="s">
        <v>515</v>
      </c>
      <c r="F184" s="15" t="s">
        <v>515</v>
      </c>
      <c r="G184" s="16" t="s">
        <v>516</v>
      </c>
      <c r="I184" s="1" t="s">
        <v>517</v>
      </c>
      <c r="J184" s="1" t="s">
        <v>251</v>
      </c>
    </row>
    <row r="185" s="1" customFormat="1" ht="17.25" spans="1:10">
      <c r="A185" s="1" t="s">
        <v>699</v>
      </c>
      <c r="B185" s="12" t="s">
        <v>514</v>
      </c>
      <c r="C185" s="1" t="s">
        <v>252</v>
      </c>
      <c r="D185" s="1" t="s">
        <v>70</v>
      </c>
      <c r="E185" s="14" t="s">
        <v>515</v>
      </c>
      <c r="F185" s="15" t="s">
        <v>515</v>
      </c>
      <c r="G185" s="16" t="s">
        <v>516</v>
      </c>
      <c r="I185" s="1" t="s">
        <v>517</v>
      </c>
      <c r="J185" s="1" t="s">
        <v>125</v>
      </c>
    </row>
    <row r="186" s="1" customFormat="1" ht="17.25" spans="1:10">
      <c r="A186" s="1" t="s">
        <v>700</v>
      </c>
      <c r="B186" s="12" t="s">
        <v>514</v>
      </c>
      <c r="C186" s="1" t="s">
        <v>253</v>
      </c>
      <c r="D186" s="1" t="s">
        <v>70</v>
      </c>
      <c r="E186" s="14" t="s">
        <v>515</v>
      </c>
      <c r="F186" s="15" t="s">
        <v>515</v>
      </c>
      <c r="G186" s="16" t="s">
        <v>516</v>
      </c>
      <c r="I186" s="1" t="s">
        <v>517</v>
      </c>
      <c r="J186" s="1" t="s">
        <v>24</v>
      </c>
    </row>
    <row r="187" s="1" customFormat="1" ht="17.25" spans="1:10">
      <c r="A187" s="1" t="s">
        <v>701</v>
      </c>
      <c r="B187" s="12" t="s">
        <v>514</v>
      </c>
      <c r="C187" s="1" t="s">
        <v>254</v>
      </c>
      <c r="D187" s="1" t="s">
        <v>70</v>
      </c>
      <c r="E187" s="14" t="s">
        <v>515</v>
      </c>
      <c r="F187" s="15" t="s">
        <v>515</v>
      </c>
      <c r="G187" s="16" t="s">
        <v>516</v>
      </c>
      <c r="I187" s="1" t="s">
        <v>517</v>
      </c>
      <c r="J187" s="1" t="s">
        <v>255</v>
      </c>
    </row>
    <row r="188" s="1" customFormat="1" ht="17.25" spans="1:10">
      <c r="A188" s="1" t="s">
        <v>702</v>
      </c>
      <c r="B188" s="12" t="s">
        <v>514</v>
      </c>
      <c r="C188" s="1" t="s">
        <v>256</v>
      </c>
      <c r="D188" s="1" t="s">
        <v>70</v>
      </c>
      <c r="E188" s="14" t="s">
        <v>515</v>
      </c>
      <c r="F188" s="15" t="s">
        <v>515</v>
      </c>
      <c r="G188" s="16" t="s">
        <v>516</v>
      </c>
      <c r="I188" s="1" t="s">
        <v>517</v>
      </c>
      <c r="J188" s="1" t="s">
        <v>47</v>
      </c>
    </row>
    <row r="189" s="1" customFormat="1" ht="17.25" spans="1:10">
      <c r="A189" s="1" t="s">
        <v>703</v>
      </c>
      <c r="B189" s="12" t="s">
        <v>514</v>
      </c>
      <c r="C189" s="1" t="s">
        <v>257</v>
      </c>
      <c r="D189" s="1" t="s">
        <v>70</v>
      </c>
      <c r="E189" s="14" t="s">
        <v>515</v>
      </c>
      <c r="F189" s="15" t="s">
        <v>515</v>
      </c>
      <c r="G189" s="16" t="s">
        <v>516</v>
      </c>
      <c r="I189" s="1" t="s">
        <v>517</v>
      </c>
      <c r="J189" s="1" t="s">
        <v>22</v>
      </c>
    </row>
    <row r="190" s="1" customFormat="1" ht="17.25" spans="1:10">
      <c r="A190" s="1" t="s">
        <v>704</v>
      </c>
      <c r="B190" s="12" t="s">
        <v>514</v>
      </c>
      <c r="C190" s="1" t="s">
        <v>258</v>
      </c>
      <c r="D190" s="1" t="s">
        <v>70</v>
      </c>
      <c r="E190" s="14" t="s">
        <v>515</v>
      </c>
      <c r="F190" s="15" t="s">
        <v>515</v>
      </c>
      <c r="G190" s="16" t="s">
        <v>516</v>
      </c>
      <c r="I190" s="1" t="s">
        <v>517</v>
      </c>
      <c r="J190" s="1" t="s">
        <v>160</v>
      </c>
    </row>
    <row r="191" s="1" customFormat="1" ht="17.25" spans="1:10">
      <c r="A191" s="1" t="s">
        <v>705</v>
      </c>
      <c r="B191" s="12" t="s">
        <v>514</v>
      </c>
      <c r="C191" s="1" t="s">
        <v>259</v>
      </c>
      <c r="D191" s="1" t="s">
        <v>70</v>
      </c>
      <c r="E191" s="14" t="s">
        <v>515</v>
      </c>
      <c r="F191" s="15" t="s">
        <v>515</v>
      </c>
      <c r="G191" s="16" t="s">
        <v>516</v>
      </c>
      <c r="I191" s="1" t="s">
        <v>517</v>
      </c>
      <c r="J191" s="1" t="s">
        <v>28</v>
      </c>
    </row>
    <row r="192" s="1" customFormat="1" ht="17.25" spans="1:10">
      <c r="A192" s="1" t="s">
        <v>706</v>
      </c>
      <c r="B192" s="12" t="s">
        <v>514</v>
      </c>
      <c r="C192" s="1" t="s">
        <v>260</v>
      </c>
      <c r="D192" s="1" t="s">
        <v>70</v>
      </c>
      <c r="E192" s="14" t="s">
        <v>515</v>
      </c>
      <c r="F192" s="15" t="s">
        <v>515</v>
      </c>
      <c r="G192" s="16" t="s">
        <v>516</v>
      </c>
      <c r="I192" s="1" t="s">
        <v>517</v>
      </c>
      <c r="J192" s="1" t="s">
        <v>28</v>
      </c>
    </row>
    <row r="193" s="1" customFormat="1" ht="17.25" spans="1:10">
      <c r="A193" s="1" t="s">
        <v>707</v>
      </c>
      <c r="B193" s="12" t="s">
        <v>514</v>
      </c>
      <c r="C193" s="1" t="s">
        <v>261</v>
      </c>
      <c r="D193" s="1" t="s">
        <v>70</v>
      </c>
      <c r="E193" s="14" t="s">
        <v>515</v>
      </c>
      <c r="F193" s="15" t="s">
        <v>515</v>
      </c>
      <c r="G193" s="16" t="s">
        <v>516</v>
      </c>
      <c r="I193" s="1" t="s">
        <v>517</v>
      </c>
      <c r="J193" s="1" t="s">
        <v>262</v>
      </c>
    </row>
    <row r="194" s="1" customFormat="1" ht="17.25" spans="1:10">
      <c r="A194" s="1" t="s">
        <v>708</v>
      </c>
      <c r="B194" s="12" t="s">
        <v>514</v>
      </c>
      <c r="C194" s="1" t="s">
        <v>263</v>
      </c>
      <c r="D194" s="1" t="s">
        <v>70</v>
      </c>
      <c r="E194" s="14" t="s">
        <v>515</v>
      </c>
      <c r="F194" s="15" t="s">
        <v>515</v>
      </c>
      <c r="G194" s="16" t="s">
        <v>516</v>
      </c>
      <c r="I194" s="1" t="s">
        <v>517</v>
      </c>
      <c r="J194" s="1" t="s">
        <v>47</v>
      </c>
    </row>
    <row r="195" s="1" customFormat="1" ht="17.25" spans="1:10">
      <c r="A195" s="1" t="s">
        <v>709</v>
      </c>
      <c r="B195" s="12" t="s">
        <v>514</v>
      </c>
      <c r="C195" s="1" t="s">
        <v>264</v>
      </c>
      <c r="D195" s="1" t="s">
        <v>70</v>
      </c>
      <c r="E195" s="14" t="s">
        <v>515</v>
      </c>
      <c r="F195" s="15" t="s">
        <v>515</v>
      </c>
      <c r="G195" s="16" t="s">
        <v>516</v>
      </c>
      <c r="I195" s="1" t="s">
        <v>517</v>
      </c>
      <c r="J195" s="1" t="s">
        <v>28</v>
      </c>
    </row>
    <row r="196" s="1" customFormat="1" ht="17.25" spans="1:10">
      <c r="A196" s="1" t="s">
        <v>710</v>
      </c>
      <c r="B196" s="12" t="s">
        <v>514</v>
      </c>
      <c r="C196" s="1" t="s">
        <v>265</v>
      </c>
      <c r="D196" s="1" t="s">
        <v>70</v>
      </c>
      <c r="E196" s="14" t="s">
        <v>515</v>
      </c>
      <c r="F196" s="15" t="s">
        <v>515</v>
      </c>
      <c r="G196" s="16" t="s">
        <v>516</v>
      </c>
      <c r="I196" s="1" t="s">
        <v>517</v>
      </c>
      <c r="J196" s="1" t="s">
        <v>28</v>
      </c>
    </row>
    <row r="197" s="1" customFormat="1" ht="17.25" spans="1:10">
      <c r="A197" s="1" t="s">
        <v>711</v>
      </c>
      <c r="B197" s="12" t="s">
        <v>514</v>
      </c>
      <c r="C197" s="1" t="s">
        <v>266</v>
      </c>
      <c r="D197" s="1" t="s">
        <v>70</v>
      </c>
      <c r="E197" s="14" t="s">
        <v>515</v>
      </c>
      <c r="F197" s="15" t="s">
        <v>515</v>
      </c>
      <c r="G197" s="16" t="s">
        <v>516</v>
      </c>
      <c r="I197" s="1" t="s">
        <v>517</v>
      </c>
      <c r="J197" s="1" t="s">
        <v>28</v>
      </c>
    </row>
    <row r="198" s="1" customFormat="1" ht="17.25" spans="1:10">
      <c r="A198" s="1" t="s">
        <v>712</v>
      </c>
      <c r="B198" s="12" t="s">
        <v>514</v>
      </c>
      <c r="C198" s="1" t="s">
        <v>267</v>
      </c>
      <c r="D198" s="1" t="s">
        <v>70</v>
      </c>
      <c r="E198" s="14" t="s">
        <v>515</v>
      </c>
      <c r="F198" s="15" t="s">
        <v>515</v>
      </c>
      <c r="G198" s="16" t="s">
        <v>516</v>
      </c>
      <c r="I198" s="1" t="s">
        <v>517</v>
      </c>
      <c r="J198" s="1" t="s">
        <v>28</v>
      </c>
    </row>
    <row r="199" s="1" customFormat="1" ht="17.25" spans="1:10">
      <c r="A199" s="1" t="s">
        <v>713</v>
      </c>
      <c r="B199" s="12" t="s">
        <v>514</v>
      </c>
      <c r="C199" s="1" t="s">
        <v>268</v>
      </c>
      <c r="D199" s="1" t="s">
        <v>70</v>
      </c>
      <c r="E199" s="14" t="s">
        <v>515</v>
      </c>
      <c r="F199" s="15" t="s">
        <v>515</v>
      </c>
      <c r="G199" s="16" t="s">
        <v>516</v>
      </c>
      <c r="I199" s="1" t="s">
        <v>517</v>
      </c>
      <c r="J199" s="1" t="s">
        <v>28</v>
      </c>
    </row>
    <row r="200" s="1" customFormat="1" ht="17.25" spans="1:10">
      <c r="A200" s="1" t="s">
        <v>714</v>
      </c>
      <c r="B200" s="12" t="s">
        <v>514</v>
      </c>
      <c r="C200" s="1" t="s">
        <v>269</v>
      </c>
      <c r="D200" s="1" t="s">
        <v>70</v>
      </c>
      <c r="E200" s="14" t="s">
        <v>515</v>
      </c>
      <c r="F200" s="15" t="s">
        <v>515</v>
      </c>
      <c r="G200" s="16" t="s">
        <v>516</v>
      </c>
      <c r="I200" s="1" t="s">
        <v>517</v>
      </c>
      <c r="J200" s="1" t="s">
        <v>22</v>
      </c>
    </row>
    <row r="201" s="1" customFormat="1" ht="17.25" spans="1:10">
      <c r="A201" s="1" t="s">
        <v>715</v>
      </c>
      <c r="B201" s="12" t="s">
        <v>514</v>
      </c>
      <c r="C201" s="1" t="s">
        <v>270</v>
      </c>
      <c r="D201" s="1" t="s">
        <v>70</v>
      </c>
      <c r="E201" s="14" t="s">
        <v>515</v>
      </c>
      <c r="F201" s="15" t="s">
        <v>515</v>
      </c>
      <c r="G201" s="16" t="s">
        <v>516</v>
      </c>
      <c r="I201" s="1" t="s">
        <v>517</v>
      </c>
      <c r="J201" s="1" t="s">
        <v>28</v>
      </c>
    </row>
    <row r="202" s="1" customFormat="1" ht="17.25" spans="1:10">
      <c r="A202" s="1" t="s">
        <v>716</v>
      </c>
      <c r="B202" s="12" t="s">
        <v>514</v>
      </c>
      <c r="C202" s="1" t="s">
        <v>271</v>
      </c>
      <c r="D202" s="1" t="s">
        <v>70</v>
      </c>
      <c r="E202" s="14" t="s">
        <v>515</v>
      </c>
      <c r="F202" s="15" t="s">
        <v>515</v>
      </c>
      <c r="G202" s="16" t="s">
        <v>516</v>
      </c>
      <c r="I202" s="1" t="s">
        <v>517</v>
      </c>
      <c r="J202" s="1" t="s">
        <v>28</v>
      </c>
    </row>
    <row r="203" s="1" customFormat="1" ht="17.25" spans="1:10">
      <c r="A203" s="1" t="s">
        <v>717</v>
      </c>
      <c r="B203" s="12" t="s">
        <v>514</v>
      </c>
      <c r="C203" s="1" t="s">
        <v>272</v>
      </c>
      <c r="D203" s="1" t="s">
        <v>70</v>
      </c>
      <c r="E203" s="14" t="s">
        <v>515</v>
      </c>
      <c r="F203" s="15" t="s">
        <v>515</v>
      </c>
      <c r="G203" s="16" t="s">
        <v>516</v>
      </c>
      <c r="I203" s="1" t="s">
        <v>517</v>
      </c>
      <c r="J203" s="1" t="s">
        <v>24</v>
      </c>
    </row>
    <row r="204" s="1" customFormat="1" ht="17.25" spans="1:10">
      <c r="A204" s="1" t="s">
        <v>718</v>
      </c>
      <c r="B204" s="12" t="s">
        <v>514</v>
      </c>
      <c r="C204" s="1" t="s">
        <v>273</v>
      </c>
      <c r="D204" s="1" t="s">
        <v>70</v>
      </c>
      <c r="E204" s="14" t="s">
        <v>515</v>
      </c>
      <c r="F204" s="15" t="s">
        <v>515</v>
      </c>
      <c r="G204" s="16" t="s">
        <v>516</v>
      </c>
      <c r="I204" s="1" t="s">
        <v>517</v>
      </c>
      <c r="J204" s="1" t="s">
        <v>22</v>
      </c>
    </row>
    <row r="205" s="1" customFormat="1" ht="17.25" spans="1:10">
      <c r="A205" s="1" t="s">
        <v>719</v>
      </c>
      <c r="B205" s="12" t="s">
        <v>514</v>
      </c>
      <c r="C205" s="1" t="s">
        <v>274</v>
      </c>
      <c r="D205" s="1" t="s">
        <v>70</v>
      </c>
      <c r="E205" s="14" t="s">
        <v>515</v>
      </c>
      <c r="F205" s="15" t="s">
        <v>515</v>
      </c>
      <c r="G205" s="16" t="s">
        <v>516</v>
      </c>
      <c r="I205" s="1" t="s">
        <v>517</v>
      </c>
      <c r="J205" s="1" t="s">
        <v>65</v>
      </c>
    </row>
    <row r="206" s="1" customFormat="1" ht="17.25" spans="1:10">
      <c r="A206" s="1" t="s">
        <v>720</v>
      </c>
      <c r="B206" s="12" t="s">
        <v>514</v>
      </c>
      <c r="C206" s="1" t="s">
        <v>275</v>
      </c>
      <c r="D206" s="1" t="s">
        <v>70</v>
      </c>
      <c r="E206" s="14" t="s">
        <v>515</v>
      </c>
      <c r="F206" s="15" t="s">
        <v>515</v>
      </c>
      <c r="G206" s="16" t="s">
        <v>516</v>
      </c>
      <c r="I206" s="1" t="s">
        <v>517</v>
      </c>
      <c r="J206" s="1" t="s">
        <v>28</v>
      </c>
    </row>
    <row r="207" s="1" customFormat="1" ht="17.25" spans="1:10">
      <c r="A207" s="1" t="s">
        <v>721</v>
      </c>
      <c r="B207" s="12" t="s">
        <v>514</v>
      </c>
      <c r="C207" s="1" t="s">
        <v>276</v>
      </c>
      <c r="D207" s="1" t="s">
        <v>70</v>
      </c>
      <c r="E207" s="14" t="s">
        <v>515</v>
      </c>
      <c r="F207" s="15" t="s">
        <v>515</v>
      </c>
      <c r="G207" s="16" t="s">
        <v>516</v>
      </c>
      <c r="I207" s="1" t="s">
        <v>517</v>
      </c>
      <c r="J207" s="1" t="s">
        <v>28</v>
      </c>
    </row>
    <row r="208" s="1" customFormat="1" ht="17.25" spans="1:10">
      <c r="A208" s="1" t="s">
        <v>722</v>
      </c>
      <c r="B208" s="12" t="s">
        <v>514</v>
      </c>
      <c r="C208" s="1" t="s">
        <v>277</v>
      </c>
      <c r="D208" s="1" t="s">
        <v>70</v>
      </c>
      <c r="E208" s="14" t="s">
        <v>515</v>
      </c>
      <c r="F208" s="15" t="s">
        <v>515</v>
      </c>
      <c r="G208" s="16" t="s">
        <v>516</v>
      </c>
      <c r="I208" s="1" t="s">
        <v>517</v>
      </c>
      <c r="J208" s="1" t="s">
        <v>278</v>
      </c>
    </row>
    <row r="209" s="1" customFormat="1" ht="17.25" spans="1:10">
      <c r="A209" s="1" t="s">
        <v>723</v>
      </c>
      <c r="B209" s="12" t="s">
        <v>514</v>
      </c>
      <c r="C209" s="1" t="s">
        <v>279</v>
      </c>
      <c r="D209" s="1" t="s">
        <v>70</v>
      </c>
      <c r="E209" s="14" t="s">
        <v>515</v>
      </c>
      <c r="F209" s="15" t="s">
        <v>515</v>
      </c>
      <c r="G209" s="16" t="s">
        <v>516</v>
      </c>
      <c r="I209" s="1" t="s">
        <v>517</v>
      </c>
      <c r="J209" s="1" t="s">
        <v>280</v>
      </c>
    </row>
    <row r="210" s="1" customFormat="1" ht="17.25" spans="1:10">
      <c r="A210" s="1" t="s">
        <v>724</v>
      </c>
      <c r="B210" s="12" t="s">
        <v>514</v>
      </c>
      <c r="C210" s="1" t="s">
        <v>281</v>
      </c>
      <c r="D210" s="1" t="s">
        <v>70</v>
      </c>
      <c r="E210" s="14" t="s">
        <v>515</v>
      </c>
      <c r="F210" s="15" t="s">
        <v>515</v>
      </c>
      <c r="G210" s="16" t="s">
        <v>516</v>
      </c>
      <c r="I210" s="1" t="s">
        <v>517</v>
      </c>
      <c r="J210" s="1" t="s">
        <v>47</v>
      </c>
    </row>
    <row r="211" s="1" customFormat="1" ht="17.25" spans="1:10">
      <c r="A211" s="1" t="s">
        <v>725</v>
      </c>
      <c r="B211" s="12" t="s">
        <v>514</v>
      </c>
      <c r="C211" s="1" t="s">
        <v>282</v>
      </c>
      <c r="D211" s="1" t="s">
        <v>70</v>
      </c>
      <c r="E211" s="14" t="s">
        <v>515</v>
      </c>
      <c r="F211" s="15" t="s">
        <v>515</v>
      </c>
      <c r="G211" s="16" t="s">
        <v>516</v>
      </c>
      <c r="I211" s="1" t="s">
        <v>517</v>
      </c>
      <c r="J211" s="1" t="s">
        <v>107</v>
      </c>
    </row>
    <row r="212" s="1" customFormat="1" ht="17.25" spans="1:10">
      <c r="A212" s="1" t="s">
        <v>726</v>
      </c>
      <c r="B212" s="12" t="s">
        <v>514</v>
      </c>
      <c r="C212" s="1" t="s">
        <v>283</v>
      </c>
      <c r="D212" s="1" t="s">
        <v>70</v>
      </c>
      <c r="E212" s="14" t="s">
        <v>515</v>
      </c>
      <c r="F212" s="15" t="s">
        <v>515</v>
      </c>
      <c r="G212" s="16" t="s">
        <v>516</v>
      </c>
      <c r="I212" s="1" t="s">
        <v>517</v>
      </c>
      <c r="J212" s="1" t="s">
        <v>125</v>
      </c>
    </row>
    <row r="213" s="1" customFormat="1" ht="17.25" spans="1:10">
      <c r="A213" s="1" t="s">
        <v>727</v>
      </c>
      <c r="B213" s="12" t="s">
        <v>514</v>
      </c>
      <c r="C213" s="1" t="s">
        <v>284</v>
      </c>
      <c r="D213" s="1" t="s">
        <v>70</v>
      </c>
      <c r="E213" s="14" t="s">
        <v>515</v>
      </c>
      <c r="F213" s="15" t="s">
        <v>515</v>
      </c>
      <c r="G213" s="16" t="s">
        <v>516</v>
      </c>
      <c r="I213" s="1" t="s">
        <v>517</v>
      </c>
      <c r="J213" s="1" t="s">
        <v>19</v>
      </c>
    </row>
    <row r="214" s="1" customFormat="1" ht="17.25" spans="1:10">
      <c r="A214" s="1" t="s">
        <v>728</v>
      </c>
      <c r="B214" s="12" t="s">
        <v>514</v>
      </c>
      <c r="C214" s="1" t="s">
        <v>285</v>
      </c>
      <c r="D214" s="1" t="s">
        <v>70</v>
      </c>
      <c r="E214" s="14" t="s">
        <v>515</v>
      </c>
      <c r="F214" s="15" t="s">
        <v>515</v>
      </c>
      <c r="G214" s="16" t="s">
        <v>516</v>
      </c>
      <c r="I214" s="1" t="s">
        <v>517</v>
      </c>
      <c r="J214" s="1" t="s">
        <v>28</v>
      </c>
    </row>
    <row r="215" s="1" customFormat="1" ht="17.25" spans="1:10">
      <c r="A215" s="1" t="s">
        <v>729</v>
      </c>
      <c r="B215" s="12" t="s">
        <v>514</v>
      </c>
      <c r="C215" s="1" t="s">
        <v>286</v>
      </c>
      <c r="D215" s="1" t="s">
        <v>70</v>
      </c>
      <c r="E215" s="14" t="s">
        <v>515</v>
      </c>
      <c r="F215" s="15" t="s">
        <v>515</v>
      </c>
      <c r="G215" s="16" t="s">
        <v>516</v>
      </c>
      <c r="I215" s="1" t="s">
        <v>517</v>
      </c>
      <c r="J215" s="1" t="s">
        <v>28</v>
      </c>
    </row>
    <row r="216" s="1" customFormat="1" ht="17.25" spans="1:10">
      <c r="A216" s="1" t="s">
        <v>730</v>
      </c>
      <c r="B216" s="12" t="s">
        <v>514</v>
      </c>
      <c r="C216" s="1" t="s">
        <v>287</v>
      </c>
      <c r="D216" s="1" t="s">
        <v>70</v>
      </c>
      <c r="E216" s="14" t="s">
        <v>515</v>
      </c>
      <c r="F216" s="15" t="s">
        <v>515</v>
      </c>
      <c r="G216" s="16" t="s">
        <v>516</v>
      </c>
      <c r="I216" s="1" t="s">
        <v>517</v>
      </c>
      <c r="J216" s="1" t="s">
        <v>19</v>
      </c>
    </row>
    <row r="217" s="1" customFormat="1" ht="17.25" spans="1:10">
      <c r="A217" s="1" t="s">
        <v>731</v>
      </c>
      <c r="B217" s="12" t="s">
        <v>514</v>
      </c>
      <c r="C217" s="13" t="s">
        <v>288</v>
      </c>
      <c r="D217" s="1" t="s">
        <v>70</v>
      </c>
      <c r="E217" s="14" t="s">
        <v>515</v>
      </c>
      <c r="F217" s="15" t="s">
        <v>515</v>
      </c>
      <c r="G217" s="16" t="s">
        <v>516</v>
      </c>
      <c r="I217" s="1" t="s">
        <v>517</v>
      </c>
      <c r="J217" s="1" t="s">
        <v>87</v>
      </c>
    </row>
    <row r="218" s="1" customFormat="1" ht="17.25" spans="1:10">
      <c r="A218" s="1" t="s">
        <v>732</v>
      </c>
      <c r="B218" s="12" t="s">
        <v>514</v>
      </c>
      <c r="C218" s="1" t="s">
        <v>289</v>
      </c>
      <c r="D218" s="1" t="s">
        <v>70</v>
      </c>
      <c r="E218" s="14" t="s">
        <v>515</v>
      </c>
      <c r="F218" s="15" t="s">
        <v>515</v>
      </c>
      <c r="G218" s="16" t="s">
        <v>516</v>
      </c>
      <c r="I218" s="1" t="s">
        <v>517</v>
      </c>
      <c r="J218" s="1" t="s">
        <v>107</v>
      </c>
    </row>
    <row r="219" s="1" customFormat="1" ht="17.25" spans="1:10">
      <c r="A219" s="1" t="s">
        <v>733</v>
      </c>
      <c r="B219" s="12" t="s">
        <v>514</v>
      </c>
      <c r="C219" s="1" t="s">
        <v>290</v>
      </c>
      <c r="D219" s="1" t="s">
        <v>70</v>
      </c>
      <c r="E219" s="14" t="s">
        <v>515</v>
      </c>
      <c r="F219" s="15" t="s">
        <v>515</v>
      </c>
      <c r="G219" s="16" t="s">
        <v>516</v>
      </c>
      <c r="I219" s="1" t="s">
        <v>517</v>
      </c>
      <c r="J219" s="1" t="s">
        <v>47</v>
      </c>
    </row>
    <row r="220" s="1" customFormat="1" ht="17.25" spans="1:10">
      <c r="A220" s="1" t="s">
        <v>734</v>
      </c>
      <c r="B220" s="12" t="s">
        <v>514</v>
      </c>
      <c r="C220" s="1" t="s">
        <v>291</v>
      </c>
      <c r="D220" s="1" t="s">
        <v>70</v>
      </c>
      <c r="E220" s="14" t="s">
        <v>515</v>
      </c>
      <c r="F220" s="15" t="s">
        <v>515</v>
      </c>
      <c r="G220" s="16" t="s">
        <v>516</v>
      </c>
      <c r="I220" s="1" t="s">
        <v>517</v>
      </c>
      <c r="J220" s="1" t="s">
        <v>125</v>
      </c>
    </row>
    <row r="221" s="1" customFormat="1" ht="17.25" spans="1:10">
      <c r="A221" s="1" t="s">
        <v>735</v>
      </c>
      <c r="B221" s="12" t="s">
        <v>514</v>
      </c>
      <c r="C221" s="1" t="s">
        <v>292</v>
      </c>
      <c r="D221" s="1" t="s">
        <v>70</v>
      </c>
      <c r="E221" s="14" t="s">
        <v>515</v>
      </c>
      <c r="F221" s="15" t="s">
        <v>515</v>
      </c>
      <c r="G221" s="16" t="s">
        <v>516</v>
      </c>
      <c r="I221" s="1" t="s">
        <v>525</v>
      </c>
      <c r="J221" s="17" t="s">
        <v>36</v>
      </c>
    </row>
    <row r="222" s="1" customFormat="1" ht="17.25" spans="1:10">
      <c r="A222" s="1" t="s">
        <v>736</v>
      </c>
      <c r="B222" s="12" t="s">
        <v>514</v>
      </c>
      <c r="C222" s="1" t="s">
        <v>293</v>
      </c>
      <c r="D222" s="1" t="s">
        <v>70</v>
      </c>
      <c r="E222" s="14" t="s">
        <v>515</v>
      </c>
      <c r="F222" s="15" t="s">
        <v>515</v>
      </c>
      <c r="G222" s="16" t="s">
        <v>516</v>
      </c>
      <c r="I222" s="1" t="s">
        <v>517</v>
      </c>
      <c r="J222" s="1" t="s">
        <v>33</v>
      </c>
    </row>
    <row r="223" s="1" customFormat="1" ht="17.25" spans="1:10">
      <c r="A223" s="1" t="s">
        <v>737</v>
      </c>
      <c r="B223" s="12" t="s">
        <v>514</v>
      </c>
      <c r="C223" s="1" t="s">
        <v>294</v>
      </c>
      <c r="D223" s="1" t="s">
        <v>70</v>
      </c>
      <c r="E223" s="14" t="s">
        <v>515</v>
      </c>
      <c r="F223" s="15" t="s">
        <v>515</v>
      </c>
      <c r="G223" s="16" t="s">
        <v>516</v>
      </c>
      <c r="I223" s="1" t="s">
        <v>517</v>
      </c>
      <c r="J223" s="1" t="s">
        <v>22</v>
      </c>
    </row>
    <row r="224" s="1" customFormat="1" ht="17.25" spans="1:10">
      <c r="A224" s="1" t="s">
        <v>738</v>
      </c>
      <c r="B224" s="12" t="s">
        <v>514</v>
      </c>
      <c r="C224" s="1" t="s">
        <v>295</v>
      </c>
      <c r="D224" s="1" t="s">
        <v>70</v>
      </c>
      <c r="E224" s="14" t="s">
        <v>515</v>
      </c>
      <c r="F224" s="15" t="s">
        <v>515</v>
      </c>
      <c r="G224" s="16" t="s">
        <v>516</v>
      </c>
      <c r="I224" s="1" t="s">
        <v>517</v>
      </c>
      <c r="J224" s="1" t="s">
        <v>50</v>
      </c>
    </row>
    <row r="225" s="1" customFormat="1" ht="17.25" spans="1:10">
      <c r="A225" s="1" t="s">
        <v>739</v>
      </c>
      <c r="B225" s="12" t="s">
        <v>514</v>
      </c>
      <c r="C225" s="1" t="s">
        <v>296</v>
      </c>
      <c r="D225" s="1" t="s">
        <v>70</v>
      </c>
      <c r="E225" s="14" t="s">
        <v>515</v>
      </c>
      <c r="F225" s="15" t="s">
        <v>515</v>
      </c>
      <c r="G225" s="16" t="s">
        <v>516</v>
      </c>
      <c r="I225" s="1" t="s">
        <v>517</v>
      </c>
      <c r="J225" s="1" t="s">
        <v>206</v>
      </c>
    </row>
    <row r="226" s="1" customFormat="1" ht="17.25" spans="1:10">
      <c r="A226" s="1" t="s">
        <v>740</v>
      </c>
      <c r="B226" s="12" t="s">
        <v>514</v>
      </c>
      <c r="C226" s="1" t="s">
        <v>297</v>
      </c>
      <c r="D226" s="1" t="s">
        <v>70</v>
      </c>
      <c r="E226" s="14" t="s">
        <v>515</v>
      </c>
      <c r="F226" s="15" t="s">
        <v>515</v>
      </c>
      <c r="G226" s="16" t="s">
        <v>516</v>
      </c>
      <c r="I226" s="1" t="s">
        <v>517</v>
      </c>
      <c r="J226" s="1" t="s">
        <v>24</v>
      </c>
    </row>
    <row r="227" s="1" customFormat="1" ht="17.25" spans="1:10">
      <c r="A227" s="1" t="s">
        <v>741</v>
      </c>
      <c r="B227" s="12" t="s">
        <v>514</v>
      </c>
      <c r="C227" s="1" t="s">
        <v>298</v>
      </c>
      <c r="D227" s="1" t="s">
        <v>70</v>
      </c>
      <c r="E227" s="14" t="s">
        <v>515</v>
      </c>
      <c r="F227" s="15" t="s">
        <v>515</v>
      </c>
      <c r="G227" s="16" t="s">
        <v>516</v>
      </c>
      <c r="I227" s="1" t="s">
        <v>517</v>
      </c>
      <c r="J227" s="1" t="s">
        <v>19</v>
      </c>
    </row>
    <row r="228" s="1" customFormat="1" ht="17.25" spans="1:10">
      <c r="A228" s="1" t="s">
        <v>742</v>
      </c>
      <c r="B228" s="12" t="s">
        <v>514</v>
      </c>
      <c r="C228" s="1" t="s">
        <v>299</v>
      </c>
      <c r="D228" s="1" t="s">
        <v>70</v>
      </c>
      <c r="E228" s="14" t="s">
        <v>515</v>
      </c>
      <c r="F228" s="15" t="s">
        <v>515</v>
      </c>
      <c r="G228" s="16" t="s">
        <v>516</v>
      </c>
      <c r="I228" s="1" t="s">
        <v>517</v>
      </c>
      <c r="J228" s="1" t="s">
        <v>19</v>
      </c>
    </row>
    <row r="229" s="1" customFormat="1" ht="17.25" spans="1:10">
      <c r="A229" s="1" t="s">
        <v>743</v>
      </c>
      <c r="B229" s="12" t="s">
        <v>514</v>
      </c>
      <c r="C229" s="1" t="s">
        <v>300</v>
      </c>
      <c r="D229" s="1" t="s">
        <v>70</v>
      </c>
      <c r="E229" s="14" t="s">
        <v>515</v>
      </c>
      <c r="F229" s="15" t="s">
        <v>515</v>
      </c>
      <c r="G229" s="16" t="s">
        <v>516</v>
      </c>
      <c r="I229" s="1" t="s">
        <v>517</v>
      </c>
      <c r="J229" s="1" t="s">
        <v>65</v>
      </c>
    </row>
    <row r="230" s="1" customFormat="1" ht="17.25" spans="1:10">
      <c r="A230" s="1" t="s">
        <v>744</v>
      </c>
      <c r="B230" s="12" t="s">
        <v>514</v>
      </c>
      <c r="C230" s="1" t="s">
        <v>301</v>
      </c>
      <c r="D230" s="1" t="s">
        <v>70</v>
      </c>
      <c r="E230" s="14" t="s">
        <v>515</v>
      </c>
      <c r="F230" s="15" t="s">
        <v>515</v>
      </c>
      <c r="G230" s="16" t="s">
        <v>516</v>
      </c>
      <c r="I230" s="1" t="s">
        <v>517</v>
      </c>
      <c r="J230" s="1" t="s">
        <v>24</v>
      </c>
    </row>
    <row r="231" s="1" customFormat="1" ht="17.25" spans="1:10">
      <c r="A231" s="1" t="s">
        <v>745</v>
      </c>
      <c r="B231" s="12" t="s">
        <v>514</v>
      </c>
      <c r="C231" s="1" t="s">
        <v>302</v>
      </c>
      <c r="D231" s="1" t="s">
        <v>70</v>
      </c>
      <c r="E231" s="14" t="s">
        <v>515</v>
      </c>
      <c r="F231" s="15" t="s">
        <v>515</v>
      </c>
      <c r="G231" s="16" t="s">
        <v>516</v>
      </c>
      <c r="I231" s="1" t="s">
        <v>517</v>
      </c>
      <c r="J231" s="1" t="s">
        <v>24</v>
      </c>
    </row>
    <row r="232" s="1" customFormat="1" ht="17.25" spans="1:10">
      <c r="A232" s="1" t="s">
        <v>746</v>
      </c>
      <c r="B232" s="12" t="s">
        <v>514</v>
      </c>
      <c r="C232" s="1" t="s">
        <v>303</v>
      </c>
      <c r="D232" s="1" t="s">
        <v>70</v>
      </c>
      <c r="E232" s="14" t="s">
        <v>515</v>
      </c>
      <c r="F232" s="15" t="s">
        <v>515</v>
      </c>
      <c r="G232" s="16" t="s">
        <v>516</v>
      </c>
      <c r="I232" s="1" t="s">
        <v>517</v>
      </c>
      <c r="J232" s="1" t="s">
        <v>33</v>
      </c>
    </row>
    <row r="233" s="1" customFormat="1" ht="17.25" spans="1:10">
      <c r="A233" s="1" t="s">
        <v>747</v>
      </c>
      <c r="B233" s="12" t="s">
        <v>514</v>
      </c>
      <c r="C233" s="1" t="s">
        <v>304</v>
      </c>
      <c r="D233" s="1" t="s">
        <v>70</v>
      </c>
      <c r="E233" s="14" t="s">
        <v>515</v>
      </c>
      <c r="F233" s="15" t="s">
        <v>515</v>
      </c>
      <c r="G233" s="16" t="s">
        <v>516</v>
      </c>
      <c r="I233" s="1" t="s">
        <v>517</v>
      </c>
      <c r="J233" s="1" t="s">
        <v>125</v>
      </c>
    </row>
    <row r="234" s="1" customFormat="1" ht="17.25" spans="1:10">
      <c r="A234" s="1" t="s">
        <v>748</v>
      </c>
      <c r="B234" s="12" t="s">
        <v>514</v>
      </c>
      <c r="C234" s="13" t="s">
        <v>305</v>
      </c>
      <c r="D234" s="1" t="s">
        <v>70</v>
      </c>
      <c r="E234" s="14" t="s">
        <v>515</v>
      </c>
      <c r="F234" s="15" t="s">
        <v>515</v>
      </c>
      <c r="G234" s="16" t="s">
        <v>516</v>
      </c>
      <c r="I234" s="1" t="s">
        <v>517</v>
      </c>
      <c r="J234" s="1" t="s">
        <v>5</v>
      </c>
    </row>
    <row r="235" s="1" customFormat="1" ht="17.25" spans="1:10">
      <c r="A235" s="1" t="s">
        <v>749</v>
      </c>
      <c r="B235" s="12" t="s">
        <v>514</v>
      </c>
      <c r="C235" s="1" t="s">
        <v>306</v>
      </c>
      <c r="D235" s="1" t="s">
        <v>70</v>
      </c>
      <c r="E235" s="14" t="s">
        <v>515</v>
      </c>
      <c r="F235" s="15" t="s">
        <v>515</v>
      </c>
      <c r="G235" s="16" t="s">
        <v>516</v>
      </c>
      <c r="I235" s="1" t="s">
        <v>517</v>
      </c>
      <c r="J235" s="1" t="s">
        <v>28</v>
      </c>
    </row>
    <row r="236" s="1" customFormat="1" ht="17.25" spans="1:10">
      <c r="A236" s="1" t="s">
        <v>750</v>
      </c>
      <c r="B236" s="12" t="s">
        <v>514</v>
      </c>
      <c r="C236" s="1" t="s">
        <v>307</v>
      </c>
      <c r="D236" s="1" t="s">
        <v>70</v>
      </c>
      <c r="E236" s="14" t="s">
        <v>515</v>
      </c>
      <c r="F236" s="15" t="s">
        <v>515</v>
      </c>
      <c r="G236" s="16" t="s">
        <v>516</v>
      </c>
      <c r="I236" s="1" t="s">
        <v>517</v>
      </c>
      <c r="J236" s="1" t="s">
        <v>5</v>
      </c>
    </row>
    <row r="237" s="1" customFormat="1" ht="17.25" spans="1:10">
      <c r="A237" s="1" t="s">
        <v>751</v>
      </c>
      <c r="B237" s="12" t="s">
        <v>514</v>
      </c>
      <c r="C237" s="1" t="s">
        <v>308</v>
      </c>
      <c r="D237" s="1" t="s">
        <v>70</v>
      </c>
      <c r="E237" s="14" t="s">
        <v>515</v>
      </c>
      <c r="F237" s="15" t="s">
        <v>515</v>
      </c>
      <c r="G237" s="16" t="s">
        <v>516</v>
      </c>
      <c r="I237" s="1" t="s">
        <v>517</v>
      </c>
      <c r="J237" s="1" t="s">
        <v>24</v>
      </c>
    </row>
    <row r="238" s="1" customFormat="1" ht="17.25" spans="1:10">
      <c r="A238" s="1" t="s">
        <v>752</v>
      </c>
      <c r="B238" s="12" t="s">
        <v>514</v>
      </c>
      <c r="C238" s="1" t="s">
        <v>309</v>
      </c>
      <c r="D238" s="1" t="s">
        <v>70</v>
      </c>
      <c r="E238" s="14" t="s">
        <v>515</v>
      </c>
      <c r="F238" s="15" t="s">
        <v>515</v>
      </c>
      <c r="G238" s="16" t="s">
        <v>516</v>
      </c>
      <c r="I238" s="1" t="s">
        <v>517</v>
      </c>
      <c r="J238" s="1" t="s">
        <v>33</v>
      </c>
    </row>
    <row r="239" s="1" customFormat="1" ht="17.25" spans="1:10">
      <c r="A239" s="1" t="s">
        <v>753</v>
      </c>
      <c r="B239" s="12" t="s">
        <v>514</v>
      </c>
      <c r="C239" s="1" t="s">
        <v>310</v>
      </c>
      <c r="D239" s="1" t="s">
        <v>70</v>
      </c>
      <c r="E239" s="14" t="s">
        <v>515</v>
      </c>
      <c r="F239" s="15" t="s">
        <v>515</v>
      </c>
      <c r="G239" s="16" t="s">
        <v>516</v>
      </c>
      <c r="I239" s="1" t="s">
        <v>517</v>
      </c>
      <c r="J239" s="1" t="s">
        <v>24</v>
      </c>
    </row>
    <row r="240" s="1" customFormat="1" ht="17.25" spans="1:10">
      <c r="A240" s="1" t="s">
        <v>754</v>
      </c>
      <c r="B240" s="12" t="s">
        <v>514</v>
      </c>
      <c r="C240" s="1" t="s">
        <v>311</v>
      </c>
      <c r="D240" s="1" t="s">
        <v>70</v>
      </c>
      <c r="E240" s="14" t="s">
        <v>515</v>
      </c>
      <c r="F240" s="15" t="s">
        <v>515</v>
      </c>
      <c r="G240" s="16" t="s">
        <v>516</v>
      </c>
      <c r="I240" s="1" t="s">
        <v>517</v>
      </c>
      <c r="J240" s="1" t="s">
        <v>312</v>
      </c>
    </row>
    <row r="241" s="1" customFormat="1" ht="17.25" spans="1:10">
      <c r="A241" s="1" t="s">
        <v>755</v>
      </c>
      <c r="B241" s="12" t="s">
        <v>514</v>
      </c>
      <c r="C241" s="1" t="s">
        <v>313</v>
      </c>
      <c r="D241" s="1" t="s">
        <v>70</v>
      </c>
      <c r="E241" s="14" t="s">
        <v>515</v>
      </c>
      <c r="F241" s="15" t="s">
        <v>515</v>
      </c>
      <c r="G241" s="16" t="s">
        <v>516</v>
      </c>
      <c r="I241" s="1" t="s">
        <v>517</v>
      </c>
      <c r="J241" s="1" t="s">
        <v>63</v>
      </c>
    </row>
    <row r="242" s="1" customFormat="1" ht="17.25" spans="1:10">
      <c r="A242" s="1" t="s">
        <v>756</v>
      </c>
      <c r="B242" s="12" t="s">
        <v>514</v>
      </c>
      <c r="C242" s="1" t="s">
        <v>314</v>
      </c>
      <c r="D242" s="1" t="s">
        <v>70</v>
      </c>
      <c r="E242" s="14" t="s">
        <v>515</v>
      </c>
      <c r="F242" s="15" t="s">
        <v>515</v>
      </c>
      <c r="G242" s="16" t="s">
        <v>516</v>
      </c>
      <c r="I242" s="1" t="s">
        <v>517</v>
      </c>
      <c r="J242" s="1" t="s">
        <v>28</v>
      </c>
    </row>
    <row r="243" s="1" customFormat="1" ht="17.25" spans="1:10">
      <c r="A243" s="1" t="s">
        <v>757</v>
      </c>
      <c r="B243" s="12" t="s">
        <v>514</v>
      </c>
      <c r="C243" s="1" t="s">
        <v>315</v>
      </c>
      <c r="D243" s="1" t="s">
        <v>70</v>
      </c>
      <c r="E243" s="14" t="s">
        <v>515</v>
      </c>
      <c r="F243" s="15" t="s">
        <v>515</v>
      </c>
      <c r="G243" s="16" t="s">
        <v>516</v>
      </c>
      <c r="I243" s="1" t="s">
        <v>517</v>
      </c>
      <c r="J243" s="1" t="s">
        <v>316</v>
      </c>
    </row>
    <row r="244" s="1" customFormat="1" ht="17.25" spans="1:10">
      <c r="A244" s="1" t="s">
        <v>758</v>
      </c>
      <c r="B244" s="12" t="s">
        <v>514</v>
      </c>
      <c r="C244" s="1" t="s">
        <v>317</v>
      </c>
      <c r="D244" s="1" t="s">
        <v>70</v>
      </c>
      <c r="E244" s="14" t="s">
        <v>515</v>
      </c>
      <c r="F244" s="15" t="s">
        <v>515</v>
      </c>
      <c r="G244" s="16" t="s">
        <v>516</v>
      </c>
      <c r="I244" s="1" t="s">
        <v>517</v>
      </c>
      <c r="J244" s="1" t="s">
        <v>222</v>
      </c>
    </row>
    <row r="245" s="1" customFormat="1" ht="17.25" spans="1:10">
      <c r="A245" s="1" t="s">
        <v>759</v>
      </c>
      <c r="B245" s="12" t="s">
        <v>514</v>
      </c>
      <c r="C245" s="22" t="s">
        <v>318</v>
      </c>
      <c r="D245" s="1" t="s">
        <v>70</v>
      </c>
      <c r="E245" s="14" t="s">
        <v>515</v>
      </c>
      <c r="F245" s="15" t="s">
        <v>515</v>
      </c>
      <c r="G245" s="16" t="s">
        <v>516</v>
      </c>
      <c r="I245" s="15" t="s">
        <v>525</v>
      </c>
      <c r="J245" s="1" t="s">
        <v>319</v>
      </c>
    </row>
    <row r="246" s="1" customFormat="1" ht="17.25" spans="1:10">
      <c r="A246" s="1" t="s">
        <v>760</v>
      </c>
      <c r="B246" s="12" t="s">
        <v>514</v>
      </c>
      <c r="C246" s="1" t="s">
        <v>320</v>
      </c>
      <c r="D246" s="1" t="s">
        <v>70</v>
      </c>
      <c r="E246" s="14" t="s">
        <v>515</v>
      </c>
      <c r="F246" s="15" t="s">
        <v>515</v>
      </c>
      <c r="G246" s="16" t="s">
        <v>516</v>
      </c>
      <c r="I246" s="1" t="s">
        <v>517</v>
      </c>
      <c r="J246" s="1" t="s">
        <v>321</v>
      </c>
    </row>
    <row r="247" s="1" customFormat="1" ht="17.25" spans="1:10">
      <c r="A247" s="1" t="s">
        <v>761</v>
      </c>
      <c r="B247" s="12" t="s">
        <v>514</v>
      </c>
      <c r="C247" s="13" t="s">
        <v>322</v>
      </c>
      <c r="D247" s="1" t="s">
        <v>70</v>
      </c>
      <c r="E247" s="14" t="s">
        <v>515</v>
      </c>
      <c r="F247" s="15" t="s">
        <v>515</v>
      </c>
      <c r="G247" s="16" t="s">
        <v>516</v>
      </c>
      <c r="I247" s="1" t="s">
        <v>517</v>
      </c>
      <c r="J247" s="1" t="s">
        <v>79</v>
      </c>
    </row>
    <row r="248" s="1" customFormat="1" ht="17.25" spans="1:10">
      <c r="A248" s="1" t="s">
        <v>762</v>
      </c>
      <c r="B248" s="12" t="s">
        <v>514</v>
      </c>
      <c r="C248" s="1" t="s">
        <v>323</v>
      </c>
      <c r="D248" s="1" t="s">
        <v>70</v>
      </c>
      <c r="E248" s="14" t="s">
        <v>515</v>
      </c>
      <c r="F248" s="15" t="s">
        <v>515</v>
      </c>
      <c r="G248" s="16" t="s">
        <v>516</v>
      </c>
      <c r="I248" s="1" t="s">
        <v>517</v>
      </c>
      <c r="J248" s="1" t="s">
        <v>28</v>
      </c>
    </row>
    <row r="249" s="1" customFormat="1" ht="17.25" spans="1:10">
      <c r="A249" s="1" t="s">
        <v>763</v>
      </c>
      <c r="B249" s="12" t="s">
        <v>514</v>
      </c>
      <c r="C249" s="1" t="s">
        <v>324</v>
      </c>
      <c r="D249" s="1" t="s">
        <v>70</v>
      </c>
      <c r="E249" s="14" t="s">
        <v>515</v>
      </c>
      <c r="F249" s="15" t="s">
        <v>515</v>
      </c>
      <c r="G249" s="16" t="s">
        <v>516</v>
      </c>
      <c r="I249" s="1" t="s">
        <v>517</v>
      </c>
      <c r="J249" s="1" t="s">
        <v>321</v>
      </c>
    </row>
    <row r="250" s="1" customFormat="1" ht="17.25" spans="1:10">
      <c r="A250" s="1" t="s">
        <v>764</v>
      </c>
      <c r="B250" s="12" t="s">
        <v>514</v>
      </c>
      <c r="C250" s="1" t="s">
        <v>325</v>
      </c>
      <c r="D250" s="1" t="s">
        <v>70</v>
      </c>
      <c r="E250" s="14" t="s">
        <v>515</v>
      </c>
      <c r="F250" s="15" t="s">
        <v>515</v>
      </c>
      <c r="G250" s="16" t="s">
        <v>516</v>
      </c>
      <c r="I250" s="1" t="s">
        <v>517</v>
      </c>
      <c r="J250" s="1" t="s">
        <v>326</v>
      </c>
    </row>
    <row r="251" s="1" customFormat="1" ht="17.25" spans="1:10">
      <c r="A251" s="1" t="s">
        <v>765</v>
      </c>
      <c r="B251" s="12" t="s">
        <v>514</v>
      </c>
      <c r="C251" s="1" t="s">
        <v>327</v>
      </c>
      <c r="D251" s="1" t="s">
        <v>70</v>
      </c>
      <c r="E251" s="14" t="s">
        <v>515</v>
      </c>
      <c r="F251" s="15" t="s">
        <v>515</v>
      </c>
      <c r="G251" s="16" t="s">
        <v>516</v>
      </c>
      <c r="I251" s="1" t="s">
        <v>517</v>
      </c>
      <c r="J251" s="1" t="s">
        <v>125</v>
      </c>
    </row>
    <row r="252" s="1" customFormat="1" ht="17.25" spans="1:10">
      <c r="A252" s="1" t="s">
        <v>766</v>
      </c>
      <c r="B252" s="12" t="s">
        <v>514</v>
      </c>
      <c r="C252" s="1" t="s">
        <v>328</v>
      </c>
      <c r="D252" s="1" t="s">
        <v>70</v>
      </c>
      <c r="E252" s="14" t="s">
        <v>515</v>
      </c>
      <c r="F252" s="15" t="s">
        <v>515</v>
      </c>
      <c r="G252" s="16" t="s">
        <v>516</v>
      </c>
      <c r="I252" s="1" t="s">
        <v>517</v>
      </c>
      <c r="J252" s="1" t="s">
        <v>24</v>
      </c>
    </row>
    <row r="253" s="1" customFormat="1" ht="17.25" spans="1:10">
      <c r="A253" s="1" t="s">
        <v>767</v>
      </c>
      <c r="B253" s="12" t="s">
        <v>514</v>
      </c>
      <c r="C253" s="1" t="s">
        <v>329</v>
      </c>
      <c r="D253" s="1" t="s">
        <v>70</v>
      </c>
      <c r="E253" s="14" t="s">
        <v>515</v>
      </c>
      <c r="F253" s="15" t="s">
        <v>515</v>
      </c>
      <c r="G253" s="16" t="s">
        <v>516</v>
      </c>
      <c r="I253" s="1" t="s">
        <v>517</v>
      </c>
      <c r="J253" s="1" t="s">
        <v>47</v>
      </c>
    </row>
    <row r="254" s="1" customFormat="1" ht="17.25" spans="1:10">
      <c r="A254" s="1" t="s">
        <v>768</v>
      </c>
      <c r="B254" s="12" t="s">
        <v>514</v>
      </c>
      <c r="C254" s="1" t="s">
        <v>330</v>
      </c>
      <c r="D254" s="1" t="s">
        <v>70</v>
      </c>
      <c r="E254" s="14" t="s">
        <v>515</v>
      </c>
      <c r="F254" s="15" t="s">
        <v>515</v>
      </c>
      <c r="G254" s="16" t="s">
        <v>516</v>
      </c>
      <c r="I254" s="1" t="s">
        <v>517</v>
      </c>
      <c r="J254" s="1" t="s">
        <v>33</v>
      </c>
    </row>
    <row r="255" s="1" customFormat="1" ht="17.25" spans="1:10">
      <c r="A255" s="1" t="s">
        <v>769</v>
      </c>
      <c r="B255" s="12" t="s">
        <v>514</v>
      </c>
      <c r="C255" s="1" t="s">
        <v>331</v>
      </c>
      <c r="D255" s="1" t="s">
        <v>70</v>
      </c>
      <c r="E255" s="14" t="s">
        <v>515</v>
      </c>
      <c r="F255" s="15" t="s">
        <v>515</v>
      </c>
      <c r="G255" s="16" t="s">
        <v>516</v>
      </c>
      <c r="I255" s="1" t="s">
        <v>517</v>
      </c>
      <c r="J255" s="1" t="s">
        <v>47</v>
      </c>
    </row>
    <row r="256" s="1" customFormat="1" ht="17.25" spans="1:10">
      <c r="A256" s="1" t="s">
        <v>770</v>
      </c>
      <c r="B256" s="12" t="s">
        <v>514</v>
      </c>
      <c r="C256" s="1" t="s">
        <v>332</v>
      </c>
      <c r="D256" s="1" t="s">
        <v>70</v>
      </c>
      <c r="E256" s="14" t="s">
        <v>515</v>
      </c>
      <c r="F256" s="15" t="s">
        <v>515</v>
      </c>
      <c r="G256" s="16" t="s">
        <v>516</v>
      </c>
      <c r="I256" s="1" t="s">
        <v>517</v>
      </c>
      <c r="J256" s="1" t="s">
        <v>22</v>
      </c>
    </row>
    <row r="257" s="1" customFormat="1" ht="17.25" spans="1:10">
      <c r="A257" s="1" t="s">
        <v>771</v>
      </c>
      <c r="B257" s="12" t="s">
        <v>514</v>
      </c>
      <c r="C257" s="1" t="s">
        <v>333</v>
      </c>
      <c r="D257" s="1" t="s">
        <v>70</v>
      </c>
      <c r="E257" s="14" t="s">
        <v>515</v>
      </c>
      <c r="F257" s="15" t="s">
        <v>515</v>
      </c>
      <c r="G257" s="16" t="s">
        <v>516</v>
      </c>
      <c r="I257" s="1" t="s">
        <v>517</v>
      </c>
      <c r="J257" s="1" t="s">
        <v>334</v>
      </c>
    </row>
    <row r="258" s="1" customFormat="1" ht="17.25" spans="1:10">
      <c r="A258" s="1" t="s">
        <v>772</v>
      </c>
      <c r="B258" s="12" t="s">
        <v>514</v>
      </c>
      <c r="C258" s="1" t="s">
        <v>335</v>
      </c>
      <c r="D258" s="1" t="s">
        <v>70</v>
      </c>
      <c r="E258" s="14" t="s">
        <v>515</v>
      </c>
      <c r="F258" s="15" t="s">
        <v>515</v>
      </c>
      <c r="G258" s="16" t="s">
        <v>516</v>
      </c>
      <c r="I258" s="1" t="s">
        <v>517</v>
      </c>
      <c r="J258" s="1" t="s">
        <v>125</v>
      </c>
    </row>
    <row r="259" s="1" customFormat="1" ht="17.25" spans="1:10">
      <c r="A259" s="1" t="s">
        <v>773</v>
      </c>
      <c r="B259" s="12" t="s">
        <v>514</v>
      </c>
      <c r="C259" s="1" t="s">
        <v>336</v>
      </c>
      <c r="D259" s="1" t="s">
        <v>70</v>
      </c>
      <c r="E259" s="14" t="s">
        <v>515</v>
      </c>
      <c r="F259" s="15" t="s">
        <v>515</v>
      </c>
      <c r="G259" s="16" t="s">
        <v>516</v>
      </c>
      <c r="I259" s="1" t="s">
        <v>517</v>
      </c>
      <c r="J259" s="1" t="s">
        <v>28</v>
      </c>
    </row>
    <row r="260" s="1" customFormat="1" ht="17.25" spans="1:10">
      <c r="A260" s="1" t="s">
        <v>774</v>
      </c>
      <c r="B260" s="12" t="s">
        <v>514</v>
      </c>
      <c r="C260" s="1" t="s">
        <v>337</v>
      </c>
      <c r="D260" s="1" t="s">
        <v>70</v>
      </c>
      <c r="E260" s="14" t="s">
        <v>515</v>
      </c>
      <c r="F260" s="15" t="s">
        <v>515</v>
      </c>
      <c r="G260" s="16" t="s">
        <v>516</v>
      </c>
      <c r="I260" s="1" t="s">
        <v>517</v>
      </c>
      <c r="J260" s="1" t="s">
        <v>338</v>
      </c>
    </row>
    <row r="261" s="1" customFormat="1" ht="17.25" spans="1:10">
      <c r="A261" s="1" t="s">
        <v>775</v>
      </c>
      <c r="B261" s="12" t="s">
        <v>514</v>
      </c>
      <c r="C261" s="19" t="s">
        <v>339</v>
      </c>
      <c r="D261" s="1" t="s">
        <v>70</v>
      </c>
      <c r="E261" s="14" t="s">
        <v>515</v>
      </c>
      <c r="F261" s="15" t="s">
        <v>515</v>
      </c>
      <c r="G261" s="16" t="s">
        <v>516</v>
      </c>
      <c r="I261" s="1" t="s">
        <v>517</v>
      </c>
      <c r="J261" s="1" t="s">
        <v>262</v>
      </c>
    </row>
    <row r="262" s="1" customFormat="1" ht="17.25" spans="1:10">
      <c r="A262" s="1" t="s">
        <v>776</v>
      </c>
      <c r="B262" s="12" t="s">
        <v>514</v>
      </c>
      <c r="C262" s="1" t="s">
        <v>340</v>
      </c>
      <c r="D262" s="1" t="s">
        <v>70</v>
      </c>
      <c r="E262" s="14" t="s">
        <v>515</v>
      </c>
      <c r="F262" s="15" t="s">
        <v>515</v>
      </c>
      <c r="G262" s="16" t="s">
        <v>516</v>
      </c>
      <c r="I262" s="1" t="s">
        <v>517</v>
      </c>
      <c r="J262" s="1" t="s">
        <v>24</v>
      </c>
    </row>
    <row r="263" s="1" customFormat="1" ht="17.25" spans="1:10">
      <c r="A263" s="1" t="s">
        <v>777</v>
      </c>
      <c r="B263" s="12" t="s">
        <v>514</v>
      </c>
      <c r="C263" s="1" t="s">
        <v>341</v>
      </c>
      <c r="D263" s="1" t="s">
        <v>70</v>
      </c>
      <c r="E263" s="14" t="s">
        <v>515</v>
      </c>
      <c r="F263" s="15" t="s">
        <v>515</v>
      </c>
      <c r="G263" s="16" t="s">
        <v>516</v>
      </c>
      <c r="I263" s="1" t="s">
        <v>525</v>
      </c>
      <c r="J263" s="1" t="s">
        <v>50</v>
      </c>
    </row>
    <row r="264" s="1" customFormat="1" ht="17.25" spans="1:10">
      <c r="A264" s="1" t="s">
        <v>778</v>
      </c>
      <c r="B264" s="12" t="s">
        <v>514</v>
      </c>
      <c r="C264" s="1" t="s">
        <v>342</v>
      </c>
      <c r="D264" s="1" t="s">
        <v>70</v>
      </c>
      <c r="E264" s="14" t="s">
        <v>515</v>
      </c>
      <c r="F264" s="15" t="s">
        <v>515</v>
      </c>
      <c r="G264" s="16" t="s">
        <v>516</v>
      </c>
      <c r="I264" s="1" t="s">
        <v>517</v>
      </c>
      <c r="J264" s="1" t="s">
        <v>24</v>
      </c>
    </row>
    <row r="265" s="1" customFormat="1" ht="17.25" spans="1:10">
      <c r="A265" s="1" t="s">
        <v>779</v>
      </c>
      <c r="B265" s="12" t="s">
        <v>514</v>
      </c>
      <c r="C265" s="13" t="s">
        <v>343</v>
      </c>
      <c r="D265" s="1" t="s">
        <v>70</v>
      </c>
      <c r="E265" s="14" t="s">
        <v>515</v>
      </c>
      <c r="F265" s="15" t="s">
        <v>515</v>
      </c>
      <c r="G265" s="16" t="s">
        <v>516</v>
      </c>
      <c r="I265" s="1" t="s">
        <v>517</v>
      </c>
      <c r="J265" s="1" t="s">
        <v>107</v>
      </c>
    </row>
    <row r="266" s="1" customFormat="1" ht="17.25" spans="1:10">
      <c r="A266" s="1" t="s">
        <v>780</v>
      </c>
      <c r="B266" s="12" t="s">
        <v>514</v>
      </c>
      <c r="C266" s="1" t="s">
        <v>344</v>
      </c>
      <c r="D266" s="1" t="s">
        <v>70</v>
      </c>
      <c r="E266" s="14" t="s">
        <v>515</v>
      </c>
      <c r="F266" s="15" t="s">
        <v>515</v>
      </c>
      <c r="G266" s="16" t="s">
        <v>516</v>
      </c>
      <c r="I266" s="1" t="s">
        <v>517</v>
      </c>
      <c r="J266" s="1" t="s">
        <v>345</v>
      </c>
    </row>
    <row r="267" s="1" customFormat="1" ht="17.25" spans="1:10">
      <c r="A267" s="1" t="s">
        <v>781</v>
      </c>
      <c r="B267" s="12" t="s">
        <v>514</v>
      </c>
      <c r="C267" s="1" t="s">
        <v>346</v>
      </c>
      <c r="D267" s="1" t="s">
        <v>70</v>
      </c>
      <c r="E267" s="14" t="s">
        <v>515</v>
      </c>
      <c r="F267" s="15" t="s">
        <v>515</v>
      </c>
      <c r="G267" s="16" t="s">
        <v>516</v>
      </c>
      <c r="I267" s="1" t="s">
        <v>517</v>
      </c>
      <c r="J267" s="17" t="s">
        <v>36</v>
      </c>
    </row>
    <row r="268" s="1" customFormat="1" ht="17.25" spans="1:10">
      <c r="A268" s="1" t="s">
        <v>782</v>
      </c>
      <c r="B268" s="12" t="s">
        <v>514</v>
      </c>
      <c r="C268" s="23" t="s">
        <v>347</v>
      </c>
      <c r="D268" s="1" t="s">
        <v>70</v>
      </c>
      <c r="E268" s="14" t="s">
        <v>515</v>
      </c>
      <c r="F268" s="15" t="s">
        <v>515</v>
      </c>
      <c r="G268" s="16" t="s">
        <v>516</v>
      </c>
      <c r="I268" s="1" t="s">
        <v>517</v>
      </c>
      <c r="J268" s="1" t="s">
        <v>348</v>
      </c>
    </row>
    <row r="269" s="1" customFormat="1" ht="17.25" spans="1:10">
      <c r="A269" s="1" t="s">
        <v>783</v>
      </c>
      <c r="B269" s="12" t="s">
        <v>514</v>
      </c>
      <c r="C269" s="1" t="s">
        <v>349</v>
      </c>
      <c r="D269" s="1" t="s">
        <v>70</v>
      </c>
      <c r="E269" s="14" t="s">
        <v>515</v>
      </c>
      <c r="F269" s="15" t="s">
        <v>515</v>
      </c>
      <c r="G269" s="16" t="s">
        <v>516</v>
      </c>
      <c r="I269" s="1" t="s">
        <v>517</v>
      </c>
      <c r="J269" s="1" t="s">
        <v>350</v>
      </c>
    </row>
    <row r="270" s="1" customFormat="1" ht="17.25" spans="1:10">
      <c r="A270" s="1" t="s">
        <v>784</v>
      </c>
      <c r="B270" s="12" t="s">
        <v>514</v>
      </c>
      <c r="C270" s="1" t="s">
        <v>351</v>
      </c>
      <c r="D270" s="1" t="s">
        <v>70</v>
      </c>
      <c r="E270" s="14" t="s">
        <v>515</v>
      </c>
      <c r="F270" s="15" t="s">
        <v>515</v>
      </c>
      <c r="G270" s="16" t="s">
        <v>516</v>
      </c>
      <c r="I270" s="15" t="s">
        <v>525</v>
      </c>
      <c r="J270" s="1" t="s">
        <v>352</v>
      </c>
    </row>
    <row r="271" s="1" customFormat="1" ht="17.25" spans="1:10">
      <c r="A271" s="1" t="s">
        <v>785</v>
      </c>
      <c r="B271" s="12" t="s">
        <v>514</v>
      </c>
      <c r="C271" s="1" t="s">
        <v>353</v>
      </c>
      <c r="D271" s="1" t="s">
        <v>70</v>
      </c>
      <c r="E271" s="14" t="s">
        <v>515</v>
      </c>
      <c r="F271" s="15" t="s">
        <v>515</v>
      </c>
      <c r="G271" s="16" t="s">
        <v>516</v>
      </c>
      <c r="I271" s="1" t="s">
        <v>517</v>
      </c>
      <c r="J271" s="1" t="s">
        <v>33</v>
      </c>
    </row>
    <row r="272" s="1" customFormat="1" ht="17.25" spans="1:10">
      <c r="A272" s="1" t="s">
        <v>786</v>
      </c>
      <c r="B272" s="12" t="s">
        <v>514</v>
      </c>
      <c r="C272" s="1" t="s">
        <v>354</v>
      </c>
      <c r="D272" s="1" t="s">
        <v>70</v>
      </c>
      <c r="E272" s="14" t="s">
        <v>515</v>
      </c>
      <c r="F272" s="15" t="s">
        <v>515</v>
      </c>
      <c r="G272" s="16" t="s">
        <v>516</v>
      </c>
      <c r="I272" s="1" t="s">
        <v>517</v>
      </c>
      <c r="J272" s="1" t="s">
        <v>33</v>
      </c>
    </row>
    <row r="273" s="1" customFormat="1" ht="17.25" spans="1:10">
      <c r="A273" s="1" t="s">
        <v>787</v>
      </c>
      <c r="B273" s="12" t="s">
        <v>514</v>
      </c>
      <c r="C273" s="1" t="s">
        <v>355</v>
      </c>
      <c r="D273" s="1" t="s">
        <v>70</v>
      </c>
      <c r="E273" s="14" t="s">
        <v>515</v>
      </c>
      <c r="F273" s="15" t="s">
        <v>515</v>
      </c>
      <c r="G273" s="16" t="s">
        <v>516</v>
      </c>
      <c r="I273" s="1" t="s">
        <v>517</v>
      </c>
      <c r="J273" s="1" t="s">
        <v>125</v>
      </c>
    </row>
    <row r="274" s="1" customFormat="1" ht="17.25" spans="1:10">
      <c r="A274" s="1" t="s">
        <v>788</v>
      </c>
      <c r="B274" s="12" t="s">
        <v>514</v>
      </c>
      <c r="C274" s="1" t="s">
        <v>356</v>
      </c>
      <c r="D274" s="1" t="s">
        <v>70</v>
      </c>
      <c r="E274" s="14" t="s">
        <v>515</v>
      </c>
      <c r="F274" s="15" t="s">
        <v>515</v>
      </c>
      <c r="G274" s="16" t="s">
        <v>516</v>
      </c>
      <c r="I274" s="1" t="s">
        <v>517</v>
      </c>
      <c r="J274" s="1" t="s">
        <v>125</v>
      </c>
    </row>
    <row r="275" s="1" customFormat="1" ht="17.25" spans="1:10">
      <c r="A275" s="1" t="s">
        <v>789</v>
      </c>
      <c r="B275" s="12" t="s">
        <v>514</v>
      </c>
      <c r="C275" s="1" t="s">
        <v>357</v>
      </c>
      <c r="D275" s="1" t="s">
        <v>70</v>
      </c>
      <c r="E275" s="14" t="s">
        <v>515</v>
      </c>
      <c r="F275" s="15" t="s">
        <v>515</v>
      </c>
      <c r="G275" s="16" t="s">
        <v>516</v>
      </c>
      <c r="I275" s="1" t="s">
        <v>525</v>
      </c>
      <c r="J275" s="17" t="s">
        <v>36</v>
      </c>
    </row>
    <row r="276" s="1" customFormat="1" ht="17.25" spans="1:10">
      <c r="A276" s="1" t="s">
        <v>790</v>
      </c>
      <c r="B276" s="12" t="s">
        <v>514</v>
      </c>
      <c r="C276" s="1" t="s">
        <v>358</v>
      </c>
      <c r="D276" s="1" t="s">
        <v>70</v>
      </c>
      <c r="E276" s="14" t="s">
        <v>515</v>
      </c>
      <c r="F276" s="15" t="s">
        <v>515</v>
      </c>
      <c r="G276" s="16" t="s">
        <v>516</v>
      </c>
      <c r="I276" s="1" t="s">
        <v>517</v>
      </c>
      <c r="J276" s="1" t="s">
        <v>147</v>
      </c>
    </row>
    <row r="277" s="1" customFormat="1" ht="17.25" spans="1:10">
      <c r="A277" s="1" t="s">
        <v>791</v>
      </c>
      <c r="B277" s="12" t="s">
        <v>514</v>
      </c>
      <c r="C277" s="1" t="s">
        <v>359</v>
      </c>
      <c r="D277" s="1" t="s">
        <v>70</v>
      </c>
      <c r="E277" s="14" t="s">
        <v>515</v>
      </c>
      <c r="F277" s="15" t="s">
        <v>515</v>
      </c>
      <c r="G277" s="16" t="s">
        <v>516</v>
      </c>
      <c r="I277" s="1" t="s">
        <v>517</v>
      </c>
      <c r="J277" s="1" t="s">
        <v>5</v>
      </c>
    </row>
    <row r="278" s="1" customFormat="1" ht="17.25" spans="1:10">
      <c r="A278" s="1" t="s">
        <v>792</v>
      </c>
      <c r="B278" s="12" t="s">
        <v>514</v>
      </c>
      <c r="C278" s="1" t="s">
        <v>360</v>
      </c>
      <c r="D278" s="1" t="s">
        <v>70</v>
      </c>
      <c r="E278" s="14" t="s">
        <v>515</v>
      </c>
      <c r="F278" s="15" t="s">
        <v>515</v>
      </c>
      <c r="G278" s="16" t="s">
        <v>516</v>
      </c>
      <c r="I278" s="15" t="s">
        <v>525</v>
      </c>
      <c r="J278" s="1" t="s">
        <v>139</v>
      </c>
    </row>
    <row r="279" s="1" customFormat="1" ht="17.25" spans="1:10">
      <c r="A279" s="1" t="s">
        <v>793</v>
      </c>
      <c r="B279" s="12" t="s">
        <v>514</v>
      </c>
      <c r="C279" s="1" t="s">
        <v>361</v>
      </c>
      <c r="D279" s="1" t="s">
        <v>70</v>
      </c>
      <c r="E279" s="14" t="s">
        <v>515</v>
      </c>
      <c r="F279" s="15" t="s">
        <v>515</v>
      </c>
      <c r="G279" s="16" t="s">
        <v>516</v>
      </c>
      <c r="I279" s="1" t="s">
        <v>517</v>
      </c>
      <c r="J279" s="1" t="s">
        <v>362</v>
      </c>
    </row>
    <row r="280" s="1" customFormat="1" ht="17.25" spans="1:10">
      <c r="A280" s="1" t="s">
        <v>794</v>
      </c>
      <c r="B280" s="12" t="s">
        <v>514</v>
      </c>
      <c r="C280" s="1" t="s">
        <v>363</v>
      </c>
      <c r="D280" s="1" t="s">
        <v>70</v>
      </c>
      <c r="E280" s="14" t="s">
        <v>515</v>
      </c>
      <c r="F280" s="15" t="s">
        <v>515</v>
      </c>
      <c r="G280" s="16" t="s">
        <v>516</v>
      </c>
      <c r="I280" s="1" t="s">
        <v>517</v>
      </c>
      <c r="J280" s="1" t="s">
        <v>87</v>
      </c>
    </row>
    <row r="281" s="1" customFormat="1" ht="17.25" spans="1:10">
      <c r="A281" s="1" t="s">
        <v>795</v>
      </c>
      <c r="B281" s="12" t="s">
        <v>514</v>
      </c>
      <c r="C281" s="1" t="s">
        <v>364</v>
      </c>
      <c r="D281" s="1" t="s">
        <v>70</v>
      </c>
      <c r="E281" s="14" t="s">
        <v>515</v>
      </c>
      <c r="F281" s="15" t="s">
        <v>515</v>
      </c>
      <c r="G281" s="16" t="s">
        <v>516</v>
      </c>
      <c r="I281" s="1" t="s">
        <v>517</v>
      </c>
      <c r="J281" s="1" t="s">
        <v>28</v>
      </c>
    </row>
    <row r="282" s="1" customFormat="1" ht="17.25" spans="1:10">
      <c r="A282" s="1" t="s">
        <v>796</v>
      </c>
      <c r="B282" s="12" t="s">
        <v>514</v>
      </c>
      <c r="C282" s="1" t="s">
        <v>365</v>
      </c>
      <c r="D282" s="1" t="s">
        <v>70</v>
      </c>
      <c r="E282" s="14" t="s">
        <v>515</v>
      </c>
      <c r="F282" s="15" t="s">
        <v>515</v>
      </c>
      <c r="G282" s="16" t="s">
        <v>516</v>
      </c>
      <c r="I282" s="1" t="s">
        <v>517</v>
      </c>
      <c r="J282" s="1" t="s">
        <v>125</v>
      </c>
    </row>
    <row r="283" s="1" customFormat="1" ht="17.25" spans="1:10">
      <c r="A283" s="1" t="s">
        <v>797</v>
      </c>
      <c r="B283" s="12" t="s">
        <v>514</v>
      </c>
      <c r="C283" s="1" t="s">
        <v>366</v>
      </c>
      <c r="D283" s="1" t="s">
        <v>70</v>
      </c>
      <c r="E283" s="14" t="s">
        <v>515</v>
      </c>
      <c r="F283" s="15" t="s">
        <v>515</v>
      </c>
      <c r="G283" s="16" t="s">
        <v>516</v>
      </c>
      <c r="I283" s="1" t="s">
        <v>517</v>
      </c>
      <c r="J283" s="1" t="s">
        <v>125</v>
      </c>
    </row>
    <row r="284" s="1" customFormat="1" ht="17.25" spans="1:10">
      <c r="A284" s="1" t="s">
        <v>798</v>
      </c>
      <c r="B284" s="12" t="s">
        <v>514</v>
      </c>
      <c r="C284" s="1" t="s">
        <v>367</v>
      </c>
      <c r="D284" s="1" t="s">
        <v>70</v>
      </c>
      <c r="E284" s="14" t="s">
        <v>515</v>
      </c>
      <c r="F284" s="15" t="s">
        <v>515</v>
      </c>
      <c r="G284" s="16" t="s">
        <v>516</v>
      </c>
      <c r="I284" s="1" t="s">
        <v>517</v>
      </c>
      <c r="J284" s="1" t="s">
        <v>22</v>
      </c>
    </row>
    <row r="285" s="1" customFormat="1" ht="17.25" spans="1:10">
      <c r="A285" s="1" t="s">
        <v>799</v>
      </c>
      <c r="B285" s="12" t="s">
        <v>514</v>
      </c>
      <c r="C285" s="1" t="s">
        <v>368</v>
      </c>
      <c r="D285" s="1" t="s">
        <v>70</v>
      </c>
      <c r="E285" s="14" t="s">
        <v>515</v>
      </c>
      <c r="F285" s="15" t="s">
        <v>515</v>
      </c>
      <c r="G285" s="16" t="s">
        <v>516</v>
      </c>
      <c r="I285" s="1" t="s">
        <v>517</v>
      </c>
      <c r="J285" s="1" t="s">
        <v>369</v>
      </c>
    </row>
    <row r="286" s="1" customFormat="1" ht="17.25" spans="1:10">
      <c r="A286" s="1" t="s">
        <v>800</v>
      </c>
      <c r="B286" s="12" t="s">
        <v>514</v>
      </c>
      <c r="C286" s="1" t="s">
        <v>370</v>
      </c>
      <c r="D286" s="1" t="s">
        <v>70</v>
      </c>
      <c r="E286" s="14" t="s">
        <v>515</v>
      </c>
      <c r="F286" s="15" t="s">
        <v>515</v>
      </c>
      <c r="G286" s="16" t="s">
        <v>516</v>
      </c>
      <c r="I286" s="15" t="s">
        <v>525</v>
      </c>
      <c r="J286" s="1" t="s">
        <v>160</v>
      </c>
    </row>
    <row r="287" s="1" customFormat="1" ht="17.25" spans="1:10">
      <c r="A287" s="1" t="s">
        <v>801</v>
      </c>
      <c r="B287" s="12" t="s">
        <v>514</v>
      </c>
      <c r="C287" s="1" t="s">
        <v>371</v>
      </c>
      <c r="D287" s="1" t="s">
        <v>70</v>
      </c>
      <c r="E287" s="14" t="s">
        <v>515</v>
      </c>
      <c r="F287" s="15" t="s">
        <v>515</v>
      </c>
      <c r="G287" s="16" t="s">
        <v>516</v>
      </c>
      <c r="I287" s="1" t="s">
        <v>517</v>
      </c>
      <c r="J287" s="1" t="s">
        <v>28</v>
      </c>
    </row>
    <row r="288" s="1" customFormat="1" ht="17.25" spans="1:10">
      <c r="A288" s="1" t="s">
        <v>802</v>
      </c>
      <c r="B288" s="12" t="s">
        <v>514</v>
      </c>
      <c r="C288" s="1" t="s">
        <v>372</v>
      </c>
      <c r="D288" s="1" t="s">
        <v>70</v>
      </c>
      <c r="E288" s="14" t="s">
        <v>515</v>
      </c>
      <c r="F288" s="15" t="s">
        <v>515</v>
      </c>
      <c r="G288" s="16" t="s">
        <v>516</v>
      </c>
      <c r="I288" s="1" t="s">
        <v>517</v>
      </c>
      <c r="J288" s="1" t="s">
        <v>76</v>
      </c>
    </row>
    <row r="289" s="1" customFormat="1" ht="17.25" spans="1:10">
      <c r="A289" s="1" t="s">
        <v>803</v>
      </c>
      <c r="B289" s="12" t="s">
        <v>514</v>
      </c>
      <c r="C289" s="1" t="s">
        <v>373</v>
      </c>
      <c r="D289" s="1" t="s">
        <v>70</v>
      </c>
      <c r="E289" s="14" t="s">
        <v>515</v>
      </c>
      <c r="F289" s="15" t="s">
        <v>515</v>
      </c>
      <c r="G289" s="16" t="s">
        <v>516</v>
      </c>
      <c r="I289" s="1" t="s">
        <v>517</v>
      </c>
      <c r="J289" s="1" t="s">
        <v>278</v>
      </c>
    </row>
    <row r="290" s="1" customFormat="1" ht="17.25" spans="1:10">
      <c r="A290" s="1" t="s">
        <v>804</v>
      </c>
      <c r="B290" s="12" t="s">
        <v>514</v>
      </c>
      <c r="C290" s="1" t="s">
        <v>374</v>
      </c>
      <c r="D290" s="1" t="s">
        <v>70</v>
      </c>
      <c r="E290" s="14" t="s">
        <v>515</v>
      </c>
      <c r="F290" s="15" t="s">
        <v>515</v>
      </c>
      <c r="G290" s="16" t="s">
        <v>516</v>
      </c>
      <c r="I290" s="1" t="s">
        <v>517</v>
      </c>
      <c r="J290" s="1" t="s">
        <v>24</v>
      </c>
    </row>
    <row r="291" s="1" customFormat="1" ht="17.25" spans="1:10">
      <c r="A291" s="1" t="s">
        <v>805</v>
      </c>
      <c r="B291" s="12" t="s">
        <v>514</v>
      </c>
      <c r="C291" s="1" t="s">
        <v>375</v>
      </c>
      <c r="D291" s="1" t="s">
        <v>70</v>
      </c>
      <c r="E291" s="14" t="s">
        <v>515</v>
      </c>
      <c r="F291" s="15" t="s">
        <v>515</v>
      </c>
      <c r="G291" s="16" t="s">
        <v>516</v>
      </c>
      <c r="I291" s="15" t="s">
        <v>525</v>
      </c>
      <c r="J291" s="1" t="s">
        <v>160</v>
      </c>
    </row>
    <row r="292" s="1" customFormat="1" ht="17.25" spans="1:10">
      <c r="A292" s="1" t="s">
        <v>806</v>
      </c>
      <c r="B292" s="12" t="s">
        <v>514</v>
      </c>
      <c r="C292" s="1" t="s">
        <v>376</v>
      </c>
      <c r="D292" s="1" t="s">
        <v>70</v>
      </c>
      <c r="E292" s="14" t="s">
        <v>515</v>
      </c>
      <c r="F292" s="15" t="s">
        <v>515</v>
      </c>
      <c r="G292" s="16" t="s">
        <v>516</v>
      </c>
      <c r="I292" s="1" t="s">
        <v>517</v>
      </c>
      <c r="J292" s="17" t="s">
        <v>36</v>
      </c>
    </row>
    <row r="293" s="1" customFormat="1" ht="17.25" spans="1:10">
      <c r="A293" s="1" t="s">
        <v>807</v>
      </c>
      <c r="B293" s="12" t="s">
        <v>514</v>
      </c>
      <c r="C293" s="1" t="s">
        <v>377</v>
      </c>
      <c r="D293" s="1" t="s">
        <v>70</v>
      </c>
      <c r="E293" s="14" t="s">
        <v>515</v>
      </c>
      <c r="F293" s="15" t="s">
        <v>515</v>
      </c>
      <c r="G293" s="16" t="s">
        <v>516</v>
      </c>
      <c r="I293" s="1" t="s">
        <v>517</v>
      </c>
      <c r="J293" s="1" t="s">
        <v>378</v>
      </c>
    </row>
    <row r="294" s="1" customFormat="1" ht="17.25" spans="1:10">
      <c r="A294" s="1" t="s">
        <v>808</v>
      </c>
      <c r="B294" s="12" t="s">
        <v>514</v>
      </c>
      <c r="C294" s="1" t="s">
        <v>379</v>
      </c>
      <c r="D294" s="1" t="s">
        <v>70</v>
      </c>
      <c r="E294" s="14" t="s">
        <v>515</v>
      </c>
      <c r="F294" s="15" t="s">
        <v>515</v>
      </c>
      <c r="G294" s="16" t="s">
        <v>516</v>
      </c>
      <c r="I294" s="1" t="s">
        <v>517</v>
      </c>
      <c r="J294" s="1" t="s">
        <v>121</v>
      </c>
    </row>
    <row r="295" s="1" customFormat="1" ht="17.25" spans="1:10">
      <c r="A295" s="1" t="s">
        <v>809</v>
      </c>
      <c r="B295" s="12" t="s">
        <v>514</v>
      </c>
      <c r="C295" s="1" t="s">
        <v>380</v>
      </c>
      <c r="D295" s="1" t="s">
        <v>70</v>
      </c>
      <c r="E295" s="14" t="s">
        <v>515</v>
      </c>
      <c r="F295" s="15" t="s">
        <v>515</v>
      </c>
      <c r="G295" s="16" t="s">
        <v>516</v>
      </c>
      <c r="I295" s="1" t="s">
        <v>517</v>
      </c>
      <c r="J295" s="1" t="s">
        <v>182</v>
      </c>
    </row>
    <row r="296" s="1" customFormat="1" ht="17.25" spans="1:10">
      <c r="A296" s="1" t="s">
        <v>810</v>
      </c>
      <c r="B296" s="12" t="s">
        <v>514</v>
      </c>
      <c r="C296" s="1" t="s">
        <v>381</v>
      </c>
      <c r="D296" s="1" t="s">
        <v>70</v>
      </c>
      <c r="E296" s="14" t="s">
        <v>515</v>
      </c>
      <c r="F296" s="15" t="s">
        <v>515</v>
      </c>
      <c r="G296" s="16" t="s">
        <v>516</v>
      </c>
      <c r="I296" s="1" t="s">
        <v>517</v>
      </c>
      <c r="J296" s="1" t="s">
        <v>382</v>
      </c>
    </row>
    <row r="297" s="1" customFormat="1" ht="17.25" spans="1:10">
      <c r="A297" s="1" t="s">
        <v>811</v>
      </c>
      <c r="B297" s="12" t="s">
        <v>514</v>
      </c>
      <c r="C297" s="1" t="s">
        <v>383</v>
      </c>
      <c r="D297" s="1" t="s">
        <v>70</v>
      </c>
      <c r="E297" s="14" t="s">
        <v>515</v>
      </c>
      <c r="F297" s="15" t="s">
        <v>515</v>
      </c>
      <c r="G297" s="16" t="s">
        <v>516</v>
      </c>
      <c r="I297" s="1" t="s">
        <v>517</v>
      </c>
      <c r="J297" s="17" t="s">
        <v>36</v>
      </c>
    </row>
    <row r="298" s="1" customFormat="1" ht="17.25" spans="1:10">
      <c r="A298" s="1" t="s">
        <v>812</v>
      </c>
      <c r="B298" s="12" t="s">
        <v>514</v>
      </c>
      <c r="C298" s="1" t="s">
        <v>384</v>
      </c>
      <c r="D298" s="1" t="s">
        <v>70</v>
      </c>
      <c r="E298" s="14" t="s">
        <v>515</v>
      </c>
      <c r="F298" s="15" t="s">
        <v>515</v>
      </c>
      <c r="G298" s="16" t="s">
        <v>516</v>
      </c>
      <c r="I298" s="1" t="s">
        <v>517</v>
      </c>
      <c r="J298" s="1" t="s">
        <v>24</v>
      </c>
    </row>
    <row r="299" s="1" customFormat="1" ht="17.25" spans="1:10">
      <c r="A299" s="1" t="s">
        <v>813</v>
      </c>
      <c r="B299" s="12" t="s">
        <v>514</v>
      </c>
      <c r="C299" s="1" t="s">
        <v>385</v>
      </c>
      <c r="D299" s="1" t="s">
        <v>70</v>
      </c>
      <c r="E299" s="14" t="s">
        <v>515</v>
      </c>
      <c r="F299" s="15" t="s">
        <v>515</v>
      </c>
      <c r="G299" s="16" t="s">
        <v>516</v>
      </c>
      <c r="I299" s="1" t="s">
        <v>517</v>
      </c>
      <c r="J299" s="1" t="s">
        <v>386</v>
      </c>
    </row>
    <row r="300" s="1" customFormat="1" ht="17.25" spans="1:10">
      <c r="A300" s="1" t="s">
        <v>814</v>
      </c>
      <c r="B300" s="12" t="s">
        <v>514</v>
      </c>
      <c r="C300" s="1" t="s">
        <v>387</v>
      </c>
      <c r="D300" s="1" t="s">
        <v>70</v>
      </c>
      <c r="E300" s="14" t="s">
        <v>515</v>
      </c>
      <c r="F300" s="15" t="s">
        <v>515</v>
      </c>
      <c r="G300" s="16" t="s">
        <v>516</v>
      </c>
      <c r="I300" s="1" t="s">
        <v>517</v>
      </c>
      <c r="J300" s="1" t="s">
        <v>19</v>
      </c>
    </row>
    <row r="301" s="1" customFormat="1" ht="17.25" spans="1:10">
      <c r="A301" s="1" t="s">
        <v>815</v>
      </c>
      <c r="B301" s="12" t="s">
        <v>514</v>
      </c>
      <c r="C301" s="1" t="s">
        <v>388</v>
      </c>
      <c r="D301" s="1" t="s">
        <v>70</v>
      </c>
      <c r="E301" s="14" t="s">
        <v>515</v>
      </c>
      <c r="F301" s="15" t="s">
        <v>515</v>
      </c>
      <c r="G301" s="16" t="s">
        <v>516</v>
      </c>
      <c r="I301" s="15" t="s">
        <v>525</v>
      </c>
      <c r="J301" s="1" t="s">
        <v>389</v>
      </c>
    </row>
    <row r="302" s="1" customFormat="1" ht="17.25" spans="1:10">
      <c r="A302" s="1" t="s">
        <v>816</v>
      </c>
      <c r="B302" s="12" t="s">
        <v>514</v>
      </c>
      <c r="C302" s="1" t="s">
        <v>390</v>
      </c>
      <c r="D302" s="1" t="s">
        <v>70</v>
      </c>
      <c r="E302" s="14" t="s">
        <v>515</v>
      </c>
      <c r="F302" s="15" t="s">
        <v>515</v>
      </c>
      <c r="G302" s="16" t="s">
        <v>516</v>
      </c>
      <c r="I302" s="1" t="s">
        <v>517</v>
      </c>
      <c r="J302" s="1" t="s">
        <v>22</v>
      </c>
    </row>
    <row r="303" s="1" customFormat="1" ht="17.25" spans="1:10">
      <c r="A303" s="1" t="s">
        <v>817</v>
      </c>
      <c r="B303" s="12" t="s">
        <v>514</v>
      </c>
      <c r="C303" s="1" t="s">
        <v>391</v>
      </c>
      <c r="D303" s="1" t="s">
        <v>70</v>
      </c>
      <c r="E303" s="14" t="s">
        <v>515</v>
      </c>
      <c r="F303" s="15" t="s">
        <v>515</v>
      </c>
      <c r="G303" s="16" t="s">
        <v>516</v>
      </c>
      <c r="I303" s="1" t="s">
        <v>517</v>
      </c>
      <c r="J303" s="1" t="s">
        <v>28</v>
      </c>
    </row>
    <row r="304" s="1" customFormat="1" ht="17.25" spans="1:10">
      <c r="A304" s="1" t="s">
        <v>818</v>
      </c>
      <c r="B304" s="12" t="s">
        <v>514</v>
      </c>
      <c r="C304" s="1" t="s">
        <v>392</v>
      </c>
      <c r="D304" s="1" t="s">
        <v>70</v>
      </c>
      <c r="E304" s="14" t="s">
        <v>515</v>
      </c>
      <c r="F304" s="15" t="s">
        <v>515</v>
      </c>
      <c r="G304" s="16" t="s">
        <v>516</v>
      </c>
      <c r="I304" s="1" t="s">
        <v>517</v>
      </c>
      <c r="J304" s="1" t="s">
        <v>125</v>
      </c>
    </row>
    <row r="305" s="1" customFormat="1" ht="17.25" spans="1:10">
      <c r="A305" s="1" t="s">
        <v>819</v>
      </c>
      <c r="B305" s="12" t="s">
        <v>514</v>
      </c>
      <c r="C305" s="1" t="s">
        <v>393</v>
      </c>
      <c r="D305" s="1" t="s">
        <v>70</v>
      </c>
      <c r="E305" s="14" t="s">
        <v>515</v>
      </c>
      <c r="F305" s="15" t="s">
        <v>515</v>
      </c>
      <c r="G305" s="16" t="s">
        <v>516</v>
      </c>
      <c r="I305" s="15" t="s">
        <v>525</v>
      </c>
      <c r="J305" s="17" t="s">
        <v>36</v>
      </c>
    </row>
    <row r="306" s="1" customFormat="1" ht="17.25" spans="1:10">
      <c r="A306" s="1" t="s">
        <v>820</v>
      </c>
      <c r="B306" s="12" t="s">
        <v>514</v>
      </c>
      <c r="C306" s="1" t="s">
        <v>394</v>
      </c>
      <c r="D306" s="1" t="s">
        <v>70</v>
      </c>
      <c r="E306" s="14" t="s">
        <v>515</v>
      </c>
      <c r="F306" s="15" t="s">
        <v>515</v>
      </c>
      <c r="G306" s="16" t="s">
        <v>516</v>
      </c>
      <c r="I306" s="1" t="s">
        <v>517</v>
      </c>
      <c r="J306" s="1" t="s">
        <v>63</v>
      </c>
    </row>
    <row r="307" s="1" customFormat="1" ht="17.25" spans="1:10">
      <c r="A307" s="1" t="s">
        <v>821</v>
      </c>
      <c r="B307" s="12" t="s">
        <v>514</v>
      </c>
      <c r="C307" s="1" t="s">
        <v>395</v>
      </c>
      <c r="D307" s="1" t="s">
        <v>70</v>
      </c>
      <c r="E307" s="14" t="s">
        <v>515</v>
      </c>
      <c r="F307" s="15" t="s">
        <v>515</v>
      </c>
      <c r="G307" s="16" t="s">
        <v>516</v>
      </c>
      <c r="I307" s="1" t="s">
        <v>517</v>
      </c>
      <c r="J307" s="1" t="s">
        <v>125</v>
      </c>
    </row>
    <row r="308" s="1" customFormat="1" ht="17.25" spans="1:10">
      <c r="A308" s="1" t="s">
        <v>822</v>
      </c>
      <c r="B308" s="12" t="s">
        <v>514</v>
      </c>
      <c r="C308" s="1" t="s">
        <v>396</v>
      </c>
      <c r="D308" s="1" t="s">
        <v>70</v>
      </c>
      <c r="E308" s="14" t="s">
        <v>515</v>
      </c>
      <c r="F308" s="15" t="s">
        <v>515</v>
      </c>
      <c r="G308" s="16" t="s">
        <v>516</v>
      </c>
      <c r="I308" s="1" t="s">
        <v>517</v>
      </c>
      <c r="J308" s="1" t="s">
        <v>22</v>
      </c>
    </row>
    <row r="309" s="1" customFormat="1" ht="17.25" spans="1:10">
      <c r="A309" s="1" t="s">
        <v>823</v>
      </c>
      <c r="B309" s="12" t="s">
        <v>514</v>
      </c>
      <c r="C309" s="1" t="s">
        <v>397</v>
      </c>
      <c r="D309" s="1" t="s">
        <v>70</v>
      </c>
      <c r="E309" s="14" t="s">
        <v>515</v>
      </c>
      <c r="F309" s="15" t="s">
        <v>515</v>
      </c>
      <c r="G309" s="16" t="s">
        <v>516</v>
      </c>
      <c r="I309" s="1" t="s">
        <v>517</v>
      </c>
      <c r="J309" s="1" t="s">
        <v>5</v>
      </c>
    </row>
    <row r="310" s="1" customFormat="1" ht="17.25" spans="1:10">
      <c r="A310" s="1" t="s">
        <v>824</v>
      </c>
      <c r="B310" s="12" t="s">
        <v>514</v>
      </c>
      <c r="C310" s="1" t="s">
        <v>398</v>
      </c>
      <c r="D310" s="1" t="s">
        <v>70</v>
      </c>
      <c r="E310" s="14" t="s">
        <v>515</v>
      </c>
      <c r="F310" s="15" t="s">
        <v>515</v>
      </c>
      <c r="G310" s="16" t="s">
        <v>516</v>
      </c>
      <c r="I310" s="1" t="s">
        <v>517</v>
      </c>
      <c r="J310" s="1" t="s">
        <v>22</v>
      </c>
    </row>
    <row r="311" s="1" customFormat="1" ht="17.25" spans="1:10">
      <c r="A311" s="1" t="s">
        <v>825</v>
      </c>
      <c r="B311" s="12" t="s">
        <v>514</v>
      </c>
      <c r="C311" s="1" t="s">
        <v>399</v>
      </c>
      <c r="D311" s="1" t="s">
        <v>70</v>
      </c>
      <c r="E311" s="14" t="s">
        <v>515</v>
      </c>
      <c r="F311" s="15" t="s">
        <v>515</v>
      </c>
      <c r="G311" s="16" t="s">
        <v>516</v>
      </c>
      <c r="I311" s="1" t="s">
        <v>517</v>
      </c>
      <c r="J311" s="1" t="s">
        <v>400</v>
      </c>
    </row>
    <row r="312" s="1" customFormat="1" ht="17.25" spans="1:10">
      <c r="A312" s="1" t="s">
        <v>826</v>
      </c>
      <c r="B312" s="12" t="s">
        <v>514</v>
      </c>
      <c r="C312" s="1" t="s">
        <v>401</v>
      </c>
      <c r="D312" s="1" t="s">
        <v>70</v>
      </c>
      <c r="E312" s="14" t="s">
        <v>515</v>
      </c>
      <c r="F312" s="15" t="s">
        <v>515</v>
      </c>
      <c r="G312" s="16" t="s">
        <v>516</v>
      </c>
      <c r="I312" s="1" t="s">
        <v>517</v>
      </c>
      <c r="J312" s="1" t="s">
        <v>125</v>
      </c>
    </row>
    <row r="313" s="1" customFormat="1" ht="17.25" spans="1:10">
      <c r="A313" s="1" t="s">
        <v>827</v>
      </c>
      <c r="B313" s="12" t="s">
        <v>514</v>
      </c>
      <c r="C313" s="1" t="s">
        <v>402</v>
      </c>
      <c r="D313" s="1" t="s">
        <v>70</v>
      </c>
      <c r="E313" s="14" t="s">
        <v>515</v>
      </c>
      <c r="F313" s="15" t="s">
        <v>515</v>
      </c>
      <c r="G313" s="16" t="s">
        <v>516</v>
      </c>
      <c r="I313" s="1" t="s">
        <v>525</v>
      </c>
      <c r="J313" s="17" t="s">
        <v>36</v>
      </c>
    </row>
    <row r="314" s="1" customFormat="1" ht="17.25" spans="1:10">
      <c r="A314" s="1" t="s">
        <v>828</v>
      </c>
      <c r="B314" s="12" t="s">
        <v>514</v>
      </c>
      <c r="C314" s="1" t="s">
        <v>403</v>
      </c>
      <c r="D314" s="1" t="s">
        <v>70</v>
      </c>
      <c r="E314" s="14" t="s">
        <v>515</v>
      </c>
      <c r="F314" s="15" t="s">
        <v>515</v>
      </c>
      <c r="G314" s="16" t="s">
        <v>516</v>
      </c>
      <c r="I314" s="1" t="s">
        <v>517</v>
      </c>
      <c r="J314" s="1" t="s">
        <v>33</v>
      </c>
    </row>
    <row r="315" s="1" customFormat="1" ht="17.25" spans="1:10">
      <c r="A315" s="1" t="s">
        <v>829</v>
      </c>
      <c r="B315" s="12" t="s">
        <v>514</v>
      </c>
      <c r="C315" s="1" t="s">
        <v>404</v>
      </c>
      <c r="D315" s="1" t="s">
        <v>70</v>
      </c>
      <c r="E315" s="14" t="s">
        <v>515</v>
      </c>
      <c r="F315" s="15" t="s">
        <v>515</v>
      </c>
      <c r="G315" s="16" t="s">
        <v>516</v>
      </c>
      <c r="I315" s="1" t="s">
        <v>517</v>
      </c>
      <c r="J315" s="1" t="s">
        <v>33</v>
      </c>
    </row>
    <row r="316" s="1" customFormat="1" ht="17.25" spans="1:10">
      <c r="A316" s="1" t="s">
        <v>830</v>
      </c>
      <c r="B316" s="12" t="s">
        <v>514</v>
      </c>
      <c r="C316" s="1" t="s">
        <v>405</v>
      </c>
      <c r="D316" s="1" t="s">
        <v>70</v>
      </c>
      <c r="E316" s="14" t="s">
        <v>515</v>
      </c>
      <c r="F316" s="15" t="s">
        <v>515</v>
      </c>
      <c r="G316" s="16" t="s">
        <v>516</v>
      </c>
      <c r="I316" s="1" t="s">
        <v>517</v>
      </c>
      <c r="J316" s="1" t="s">
        <v>406</v>
      </c>
    </row>
    <row r="317" s="1" customFormat="1" ht="17.25" spans="1:10">
      <c r="A317" s="1" t="s">
        <v>831</v>
      </c>
      <c r="B317" s="12" t="s">
        <v>514</v>
      </c>
      <c r="C317" s="1" t="s">
        <v>407</v>
      </c>
      <c r="D317" s="1" t="s">
        <v>70</v>
      </c>
      <c r="E317" s="14" t="s">
        <v>515</v>
      </c>
      <c r="F317" s="15" t="s">
        <v>515</v>
      </c>
      <c r="G317" s="16" t="s">
        <v>516</v>
      </c>
      <c r="I317" s="1" t="s">
        <v>517</v>
      </c>
      <c r="J317" s="1" t="s">
        <v>369</v>
      </c>
    </row>
    <row r="318" s="1" customFormat="1" ht="17.25" spans="1:10">
      <c r="A318" s="1" t="s">
        <v>832</v>
      </c>
      <c r="B318" s="12" t="s">
        <v>514</v>
      </c>
      <c r="C318" s="13" t="s">
        <v>408</v>
      </c>
      <c r="D318" s="1" t="s">
        <v>70</v>
      </c>
      <c r="E318" s="14" t="s">
        <v>515</v>
      </c>
      <c r="F318" s="15" t="s">
        <v>515</v>
      </c>
      <c r="G318" s="16" t="s">
        <v>516</v>
      </c>
      <c r="I318" s="1" t="s">
        <v>525</v>
      </c>
      <c r="J318" s="17" t="s">
        <v>36</v>
      </c>
    </row>
    <row r="319" s="1" customFormat="1" ht="17.25" spans="1:10">
      <c r="A319" s="1" t="s">
        <v>833</v>
      </c>
      <c r="B319" s="12" t="s">
        <v>514</v>
      </c>
      <c r="C319" s="1" t="s">
        <v>409</v>
      </c>
      <c r="D319" s="1" t="s">
        <v>70</v>
      </c>
      <c r="E319" s="14" t="s">
        <v>515</v>
      </c>
      <c r="F319" s="15" t="s">
        <v>515</v>
      </c>
      <c r="G319" s="16" t="s">
        <v>516</v>
      </c>
      <c r="I319" s="1" t="s">
        <v>517</v>
      </c>
      <c r="J319" s="1" t="s">
        <v>65</v>
      </c>
    </row>
    <row r="320" s="1" customFormat="1" ht="17.25" spans="1:10">
      <c r="A320" s="1" t="s">
        <v>834</v>
      </c>
      <c r="B320" s="12" t="s">
        <v>514</v>
      </c>
      <c r="C320" s="1" t="s">
        <v>410</v>
      </c>
      <c r="D320" s="1" t="s">
        <v>70</v>
      </c>
      <c r="E320" s="14" t="s">
        <v>515</v>
      </c>
      <c r="F320" s="15" t="s">
        <v>515</v>
      </c>
      <c r="G320" s="16" t="s">
        <v>516</v>
      </c>
      <c r="I320" s="1" t="s">
        <v>517</v>
      </c>
      <c r="J320" s="1" t="s">
        <v>125</v>
      </c>
    </row>
    <row r="321" s="1" customFormat="1" ht="17.25" spans="1:10">
      <c r="A321" s="1" t="s">
        <v>835</v>
      </c>
      <c r="B321" s="12" t="s">
        <v>514</v>
      </c>
      <c r="C321" s="1" t="s">
        <v>411</v>
      </c>
      <c r="D321" s="1" t="s">
        <v>70</v>
      </c>
      <c r="E321" s="14" t="s">
        <v>515</v>
      </c>
      <c r="F321" s="15" t="s">
        <v>515</v>
      </c>
      <c r="G321" s="16" t="s">
        <v>516</v>
      </c>
      <c r="I321" s="15" t="s">
        <v>525</v>
      </c>
      <c r="J321" s="1" t="s">
        <v>65</v>
      </c>
    </row>
    <row r="322" s="1" customFormat="1" ht="17.25" spans="1:10">
      <c r="A322" s="1" t="s">
        <v>836</v>
      </c>
      <c r="B322" s="12" t="s">
        <v>514</v>
      </c>
      <c r="C322" s="1" t="s">
        <v>412</v>
      </c>
      <c r="D322" s="1" t="s">
        <v>70</v>
      </c>
      <c r="E322" s="14" t="s">
        <v>515</v>
      </c>
      <c r="F322" s="15" t="s">
        <v>515</v>
      </c>
      <c r="G322" s="16" t="s">
        <v>516</v>
      </c>
      <c r="I322" s="1" t="s">
        <v>517</v>
      </c>
      <c r="J322" s="1" t="s">
        <v>107</v>
      </c>
    </row>
    <row r="323" s="1" customFormat="1" ht="17.25" spans="1:10">
      <c r="A323" s="1" t="s">
        <v>837</v>
      </c>
      <c r="B323" s="12" t="s">
        <v>514</v>
      </c>
      <c r="C323" s="22" t="s">
        <v>413</v>
      </c>
      <c r="D323" s="1" t="s">
        <v>70</v>
      </c>
      <c r="E323" s="14" t="s">
        <v>515</v>
      </c>
      <c r="F323" s="15" t="s">
        <v>515</v>
      </c>
      <c r="G323" s="16" t="s">
        <v>516</v>
      </c>
      <c r="I323" s="1" t="s">
        <v>517</v>
      </c>
      <c r="J323" s="1" t="s">
        <v>222</v>
      </c>
    </row>
    <row r="324" s="1" customFormat="1" ht="17.25" spans="1:10">
      <c r="A324" s="1" t="s">
        <v>838</v>
      </c>
      <c r="B324" s="12" t="s">
        <v>514</v>
      </c>
      <c r="C324" s="18" t="s">
        <v>414</v>
      </c>
      <c r="D324" s="1" t="s">
        <v>70</v>
      </c>
      <c r="E324" s="14" t="s">
        <v>515</v>
      </c>
      <c r="F324" s="15" t="s">
        <v>515</v>
      </c>
      <c r="G324" s="16" t="s">
        <v>516</v>
      </c>
      <c r="I324" s="1" t="s">
        <v>517</v>
      </c>
      <c r="J324" s="1" t="s">
        <v>160</v>
      </c>
    </row>
    <row r="325" s="1" customFormat="1" ht="17.25" spans="1:10">
      <c r="A325" s="1" t="s">
        <v>839</v>
      </c>
      <c r="B325" s="12" t="s">
        <v>514</v>
      </c>
      <c r="C325" s="1" t="s">
        <v>415</v>
      </c>
      <c r="D325" s="1" t="s">
        <v>70</v>
      </c>
      <c r="E325" s="14" t="s">
        <v>515</v>
      </c>
      <c r="F325" s="15" t="s">
        <v>515</v>
      </c>
      <c r="G325" s="16" t="s">
        <v>516</v>
      </c>
      <c r="I325" s="1" t="s">
        <v>517</v>
      </c>
      <c r="J325" s="1" t="s">
        <v>22</v>
      </c>
    </row>
    <row r="326" s="1" customFormat="1" ht="17.25" spans="1:10">
      <c r="A326" s="1" t="s">
        <v>840</v>
      </c>
      <c r="B326" s="12" t="s">
        <v>514</v>
      </c>
      <c r="C326" s="1" t="s">
        <v>416</v>
      </c>
      <c r="D326" s="1" t="s">
        <v>70</v>
      </c>
      <c r="E326" s="14" t="s">
        <v>515</v>
      </c>
      <c r="F326" s="15" t="s">
        <v>515</v>
      </c>
      <c r="G326" s="16" t="s">
        <v>516</v>
      </c>
      <c r="I326" s="1" t="s">
        <v>517</v>
      </c>
      <c r="J326" s="1" t="s">
        <v>382</v>
      </c>
    </row>
    <row r="327" s="1" customFormat="1" ht="17.25" spans="1:10">
      <c r="A327" s="1" t="s">
        <v>841</v>
      </c>
      <c r="B327" s="12" t="s">
        <v>514</v>
      </c>
      <c r="C327" s="13" t="s">
        <v>417</v>
      </c>
      <c r="D327" s="1" t="s">
        <v>70</v>
      </c>
      <c r="E327" s="14" t="s">
        <v>515</v>
      </c>
      <c r="F327" s="15" t="s">
        <v>515</v>
      </c>
      <c r="G327" s="16" t="s">
        <v>516</v>
      </c>
      <c r="I327" s="1" t="s">
        <v>517</v>
      </c>
      <c r="J327" s="1" t="s">
        <v>65</v>
      </c>
    </row>
    <row r="328" s="1" customFormat="1" ht="17.25" spans="1:10">
      <c r="A328" s="1" t="s">
        <v>842</v>
      </c>
      <c r="B328" s="12" t="s">
        <v>514</v>
      </c>
      <c r="C328" s="1" t="s">
        <v>418</v>
      </c>
      <c r="D328" s="1" t="s">
        <v>70</v>
      </c>
      <c r="E328" s="14" t="s">
        <v>515</v>
      </c>
      <c r="F328" s="15" t="s">
        <v>515</v>
      </c>
      <c r="G328" s="16" t="s">
        <v>516</v>
      </c>
      <c r="I328" s="1" t="s">
        <v>525</v>
      </c>
      <c r="J328" s="1" t="s">
        <v>50</v>
      </c>
    </row>
    <row r="329" s="1" customFormat="1" ht="17.25" spans="1:10">
      <c r="A329" s="1" t="s">
        <v>843</v>
      </c>
      <c r="B329" s="12" t="s">
        <v>514</v>
      </c>
      <c r="C329" s="1" t="s">
        <v>419</v>
      </c>
      <c r="D329" s="1" t="s">
        <v>70</v>
      </c>
      <c r="E329" s="14" t="s">
        <v>515</v>
      </c>
      <c r="F329" s="15" t="s">
        <v>515</v>
      </c>
      <c r="G329" s="16" t="s">
        <v>516</v>
      </c>
      <c r="I329" s="1" t="s">
        <v>517</v>
      </c>
      <c r="J329" s="1" t="s">
        <v>33</v>
      </c>
    </row>
    <row r="330" s="1" customFormat="1" ht="17.25" spans="1:10">
      <c r="A330" s="1" t="s">
        <v>844</v>
      </c>
      <c r="B330" s="12" t="s">
        <v>514</v>
      </c>
      <c r="C330" s="1" t="s">
        <v>420</v>
      </c>
      <c r="D330" s="1" t="s">
        <v>70</v>
      </c>
      <c r="E330" s="14" t="s">
        <v>515</v>
      </c>
      <c r="F330" s="15" t="s">
        <v>515</v>
      </c>
      <c r="G330" s="16" t="s">
        <v>516</v>
      </c>
      <c r="I330" s="1" t="s">
        <v>517</v>
      </c>
      <c r="J330" s="1" t="s">
        <v>125</v>
      </c>
    </row>
    <row r="331" s="1" customFormat="1" ht="17.25" spans="1:10">
      <c r="A331" s="1" t="s">
        <v>845</v>
      </c>
      <c r="B331" s="12" t="s">
        <v>514</v>
      </c>
      <c r="C331" s="22" t="s">
        <v>421</v>
      </c>
      <c r="D331" s="1" t="s">
        <v>70</v>
      </c>
      <c r="E331" s="14" t="s">
        <v>515</v>
      </c>
      <c r="F331" s="15" t="s">
        <v>515</v>
      </c>
      <c r="G331" s="16" t="s">
        <v>516</v>
      </c>
      <c r="I331" s="15" t="s">
        <v>525</v>
      </c>
      <c r="J331" s="1" t="s">
        <v>121</v>
      </c>
    </row>
    <row r="332" s="1" customFormat="1" ht="17.25" spans="1:10">
      <c r="A332" s="1" t="s">
        <v>846</v>
      </c>
      <c r="B332" s="12" t="s">
        <v>514</v>
      </c>
      <c r="C332" s="1" t="s">
        <v>422</v>
      </c>
      <c r="D332" s="1" t="s">
        <v>70</v>
      </c>
      <c r="E332" s="14" t="s">
        <v>515</v>
      </c>
      <c r="F332" s="15" t="s">
        <v>515</v>
      </c>
      <c r="G332" s="16" t="s">
        <v>516</v>
      </c>
      <c r="I332" s="1" t="s">
        <v>517</v>
      </c>
      <c r="J332" s="1" t="s">
        <v>423</v>
      </c>
    </row>
    <row r="333" s="1" customFormat="1" ht="17.25" spans="1:10">
      <c r="A333" s="1" t="s">
        <v>847</v>
      </c>
      <c r="B333" s="12" t="s">
        <v>514</v>
      </c>
      <c r="C333" s="1" t="s">
        <v>424</v>
      </c>
      <c r="D333" s="1" t="s">
        <v>70</v>
      </c>
      <c r="E333" s="14" t="s">
        <v>515</v>
      </c>
      <c r="F333" s="15" t="s">
        <v>515</v>
      </c>
      <c r="G333" s="16" t="s">
        <v>516</v>
      </c>
      <c r="I333" s="1" t="s">
        <v>517</v>
      </c>
      <c r="J333" s="17" t="s">
        <v>36</v>
      </c>
    </row>
    <row r="334" s="1" customFormat="1" ht="17.25" spans="1:10">
      <c r="A334" s="1" t="s">
        <v>848</v>
      </c>
      <c r="B334" s="12" t="s">
        <v>514</v>
      </c>
      <c r="C334" s="1" t="s">
        <v>425</v>
      </c>
      <c r="D334" s="1" t="s">
        <v>70</v>
      </c>
      <c r="E334" s="14" t="s">
        <v>515</v>
      </c>
      <c r="F334" s="15" t="s">
        <v>515</v>
      </c>
      <c r="G334" s="16" t="s">
        <v>516</v>
      </c>
      <c r="I334" s="1" t="s">
        <v>517</v>
      </c>
      <c r="J334" s="1" t="s">
        <v>24</v>
      </c>
    </row>
    <row r="335" s="1" customFormat="1" ht="17.25" spans="1:10">
      <c r="A335" s="1" t="s">
        <v>849</v>
      </c>
      <c r="B335" s="12" t="s">
        <v>514</v>
      </c>
      <c r="C335" s="1" t="s">
        <v>426</v>
      </c>
      <c r="D335" s="1" t="s">
        <v>70</v>
      </c>
      <c r="E335" s="14" t="s">
        <v>515</v>
      </c>
      <c r="F335" s="15" t="s">
        <v>515</v>
      </c>
      <c r="G335" s="16" t="s">
        <v>516</v>
      </c>
      <c r="I335" s="1" t="s">
        <v>517</v>
      </c>
      <c r="J335" s="1" t="s">
        <v>319</v>
      </c>
    </row>
    <row r="336" s="1" customFormat="1" ht="17.25" spans="1:10">
      <c r="A336" s="1" t="s">
        <v>850</v>
      </c>
      <c r="B336" s="12" t="s">
        <v>514</v>
      </c>
      <c r="C336" s="1" t="s">
        <v>427</v>
      </c>
      <c r="D336" s="1" t="s">
        <v>70</v>
      </c>
      <c r="E336" s="14" t="s">
        <v>515</v>
      </c>
      <c r="F336" s="15" t="s">
        <v>515</v>
      </c>
      <c r="G336" s="16" t="s">
        <v>516</v>
      </c>
      <c r="I336" s="1" t="s">
        <v>517</v>
      </c>
      <c r="J336" s="1" t="s">
        <v>319</v>
      </c>
    </row>
    <row r="337" s="1" customFormat="1" ht="17.25" spans="1:10">
      <c r="A337" s="1" t="s">
        <v>851</v>
      </c>
      <c r="B337" s="12" t="s">
        <v>514</v>
      </c>
      <c r="C337" s="1" t="s">
        <v>428</v>
      </c>
      <c r="D337" s="1" t="s">
        <v>70</v>
      </c>
      <c r="E337" s="14" t="s">
        <v>515</v>
      </c>
      <c r="F337" s="15" t="s">
        <v>515</v>
      </c>
      <c r="G337" s="16" t="s">
        <v>516</v>
      </c>
      <c r="I337" s="1" t="s">
        <v>517</v>
      </c>
      <c r="J337" s="1" t="s">
        <v>24</v>
      </c>
    </row>
    <row r="338" s="1" customFormat="1" ht="17.25" spans="1:10">
      <c r="A338" s="1" t="s">
        <v>852</v>
      </c>
      <c r="B338" s="12" t="s">
        <v>514</v>
      </c>
      <c r="C338" s="1" t="s">
        <v>429</v>
      </c>
      <c r="D338" s="1" t="s">
        <v>70</v>
      </c>
      <c r="E338" s="14" t="s">
        <v>515</v>
      </c>
      <c r="F338" s="15" t="s">
        <v>515</v>
      </c>
      <c r="G338" s="16" t="s">
        <v>516</v>
      </c>
      <c r="I338" s="1" t="s">
        <v>517</v>
      </c>
      <c r="J338" s="1" t="s">
        <v>22</v>
      </c>
    </row>
    <row r="339" s="1" customFormat="1" ht="17.25" spans="1:10">
      <c r="A339" s="1" t="s">
        <v>853</v>
      </c>
      <c r="B339" s="12" t="s">
        <v>514</v>
      </c>
      <c r="C339" s="1" t="s">
        <v>430</v>
      </c>
      <c r="D339" s="1" t="s">
        <v>70</v>
      </c>
      <c r="E339" s="14" t="s">
        <v>515</v>
      </c>
      <c r="F339" s="15" t="s">
        <v>515</v>
      </c>
      <c r="G339" s="16" t="s">
        <v>516</v>
      </c>
      <c r="I339" s="1" t="s">
        <v>517</v>
      </c>
      <c r="J339" s="1" t="s">
        <v>28</v>
      </c>
    </row>
    <row r="340" s="1" customFormat="1" ht="17.25" spans="1:10">
      <c r="A340" s="1" t="s">
        <v>854</v>
      </c>
      <c r="B340" s="12" t="s">
        <v>514</v>
      </c>
      <c r="C340" s="1" t="s">
        <v>431</v>
      </c>
      <c r="D340" s="1" t="s">
        <v>70</v>
      </c>
      <c r="E340" s="14" t="s">
        <v>515</v>
      </c>
      <c r="F340" s="15" t="s">
        <v>515</v>
      </c>
      <c r="G340" s="16" t="s">
        <v>516</v>
      </c>
      <c r="I340" s="1" t="s">
        <v>517</v>
      </c>
      <c r="J340" s="1" t="s">
        <v>319</v>
      </c>
    </row>
    <row r="341" s="1" customFormat="1" ht="17.25" spans="1:10">
      <c r="A341" s="1" t="s">
        <v>855</v>
      </c>
      <c r="B341" s="12" t="s">
        <v>514</v>
      </c>
      <c r="C341" s="1" t="s">
        <v>432</v>
      </c>
      <c r="D341" s="1" t="s">
        <v>70</v>
      </c>
      <c r="E341" s="14" t="s">
        <v>515</v>
      </c>
      <c r="F341" s="15" t="s">
        <v>515</v>
      </c>
      <c r="G341" s="16" t="s">
        <v>516</v>
      </c>
      <c r="I341" s="1" t="s">
        <v>517</v>
      </c>
      <c r="J341" s="1" t="s">
        <v>334</v>
      </c>
    </row>
    <row r="342" s="1" customFormat="1" ht="17.25" spans="1:10">
      <c r="A342" s="1" t="s">
        <v>856</v>
      </c>
      <c r="B342" s="12" t="s">
        <v>514</v>
      </c>
      <c r="C342" s="1" t="s">
        <v>433</v>
      </c>
      <c r="D342" s="1" t="s">
        <v>70</v>
      </c>
      <c r="E342" s="14" t="s">
        <v>515</v>
      </c>
      <c r="F342" s="15" t="s">
        <v>515</v>
      </c>
      <c r="G342" s="16" t="s">
        <v>516</v>
      </c>
      <c r="I342" s="1" t="s">
        <v>517</v>
      </c>
      <c r="J342" s="1" t="s">
        <v>125</v>
      </c>
    </row>
    <row r="343" s="1" customFormat="1" ht="17.25" spans="1:10">
      <c r="A343" s="1" t="s">
        <v>857</v>
      </c>
      <c r="B343" s="12" t="s">
        <v>514</v>
      </c>
      <c r="C343" s="13" t="s">
        <v>434</v>
      </c>
      <c r="D343" s="1" t="s">
        <v>70</v>
      </c>
      <c r="E343" s="14" t="s">
        <v>515</v>
      </c>
      <c r="F343" s="15" t="s">
        <v>515</v>
      </c>
      <c r="G343" s="16" t="s">
        <v>516</v>
      </c>
      <c r="I343" s="1" t="s">
        <v>517</v>
      </c>
      <c r="J343" s="1" t="s">
        <v>24</v>
      </c>
    </row>
    <row r="344" s="1" customFormat="1" ht="17.25" spans="1:10">
      <c r="A344" s="1" t="s">
        <v>858</v>
      </c>
      <c r="B344" s="12" t="s">
        <v>514</v>
      </c>
      <c r="C344" s="1" t="s">
        <v>435</v>
      </c>
      <c r="D344" s="1" t="s">
        <v>70</v>
      </c>
      <c r="E344" s="14" t="s">
        <v>515</v>
      </c>
      <c r="F344" s="15" t="s">
        <v>515</v>
      </c>
      <c r="G344" s="16" t="s">
        <v>516</v>
      </c>
      <c r="I344" s="1" t="s">
        <v>517</v>
      </c>
      <c r="J344" s="1" t="s">
        <v>7</v>
      </c>
    </row>
    <row r="345" s="1" customFormat="1" ht="17.25" spans="1:10">
      <c r="A345" s="1" t="s">
        <v>859</v>
      </c>
      <c r="B345" s="12" t="s">
        <v>514</v>
      </c>
      <c r="C345" s="1" t="s">
        <v>436</v>
      </c>
      <c r="D345" s="1" t="s">
        <v>70</v>
      </c>
      <c r="E345" s="14" t="s">
        <v>515</v>
      </c>
      <c r="F345" s="15" t="s">
        <v>515</v>
      </c>
      <c r="G345" s="16" t="s">
        <v>516</v>
      </c>
      <c r="I345" s="1" t="s">
        <v>517</v>
      </c>
      <c r="J345" s="1" t="s">
        <v>312</v>
      </c>
    </row>
    <row r="346" s="1" customFormat="1" ht="17.25" spans="1:10">
      <c r="A346" s="1" t="s">
        <v>860</v>
      </c>
      <c r="B346" s="12" t="s">
        <v>514</v>
      </c>
      <c r="C346" s="1" t="s">
        <v>437</v>
      </c>
      <c r="D346" s="1" t="s">
        <v>70</v>
      </c>
      <c r="E346" s="14" t="s">
        <v>515</v>
      </c>
      <c r="F346" s="15" t="s">
        <v>515</v>
      </c>
      <c r="G346" s="16" t="s">
        <v>516</v>
      </c>
      <c r="I346" s="1" t="s">
        <v>517</v>
      </c>
      <c r="J346" s="17" t="s">
        <v>36</v>
      </c>
    </row>
    <row r="347" s="1" customFormat="1" ht="17.25" spans="1:10">
      <c r="A347" s="1" t="s">
        <v>861</v>
      </c>
      <c r="B347" s="12" t="s">
        <v>514</v>
      </c>
      <c r="C347" s="13" t="s">
        <v>438</v>
      </c>
      <c r="D347" s="1" t="s">
        <v>70</v>
      </c>
      <c r="E347" s="14" t="s">
        <v>515</v>
      </c>
      <c r="F347" s="15" t="s">
        <v>515</v>
      </c>
      <c r="G347" s="16" t="s">
        <v>516</v>
      </c>
      <c r="I347" s="1" t="s">
        <v>517</v>
      </c>
      <c r="J347" s="1" t="s">
        <v>107</v>
      </c>
    </row>
    <row r="348" s="1" customFormat="1" ht="17.25" spans="1:10">
      <c r="A348" s="1" t="s">
        <v>862</v>
      </c>
      <c r="B348" s="12" t="s">
        <v>514</v>
      </c>
      <c r="C348" s="1" t="s">
        <v>439</v>
      </c>
      <c r="D348" s="1" t="s">
        <v>70</v>
      </c>
      <c r="E348" s="14" t="s">
        <v>515</v>
      </c>
      <c r="F348" s="15" t="s">
        <v>515</v>
      </c>
      <c r="G348" s="16" t="s">
        <v>516</v>
      </c>
      <c r="I348" s="1" t="s">
        <v>517</v>
      </c>
      <c r="J348" s="1" t="s">
        <v>160</v>
      </c>
    </row>
    <row r="349" s="1" customFormat="1" ht="17.25" spans="1:10">
      <c r="A349" s="1" t="s">
        <v>863</v>
      </c>
      <c r="B349" s="12" t="s">
        <v>514</v>
      </c>
      <c r="C349" s="17" t="s">
        <v>440</v>
      </c>
      <c r="D349" s="1" t="s">
        <v>70</v>
      </c>
      <c r="E349" s="14" t="s">
        <v>515</v>
      </c>
      <c r="F349" s="15" t="s">
        <v>515</v>
      </c>
      <c r="G349" s="16" t="s">
        <v>516</v>
      </c>
      <c r="I349" s="1" t="s">
        <v>517</v>
      </c>
      <c r="J349" s="1" t="s">
        <v>7</v>
      </c>
    </row>
    <row r="350" s="1" customFormat="1" ht="17.25" spans="1:10">
      <c r="A350" s="1" t="s">
        <v>864</v>
      </c>
      <c r="B350" s="12" t="s">
        <v>514</v>
      </c>
      <c r="C350" s="1" t="s">
        <v>441</v>
      </c>
      <c r="D350" s="1" t="s">
        <v>70</v>
      </c>
      <c r="E350" s="14" t="s">
        <v>515</v>
      </c>
      <c r="F350" s="15" t="s">
        <v>515</v>
      </c>
      <c r="G350" s="16" t="s">
        <v>516</v>
      </c>
      <c r="I350" s="1" t="s">
        <v>517</v>
      </c>
      <c r="J350" s="1" t="s">
        <v>22</v>
      </c>
    </row>
    <row r="351" s="1" customFormat="1" ht="17.25" spans="1:10">
      <c r="A351" s="1" t="s">
        <v>865</v>
      </c>
      <c r="B351" s="12" t="s">
        <v>514</v>
      </c>
      <c r="C351" s="1" t="s">
        <v>442</v>
      </c>
      <c r="D351" s="1" t="s">
        <v>70</v>
      </c>
      <c r="E351" s="14" t="s">
        <v>515</v>
      </c>
      <c r="F351" s="15" t="s">
        <v>515</v>
      </c>
      <c r="G351" s="16" t="s">
        <v>516</v>
      </c>
      <c r="I351" s="1" t="s">
        <v>525</v>
      </c>
      <c r="J351" s="1" t="s">
        <v>443</v>
      </c>
    </row>
    <row r="352" s="1" customFormat="1" ht="17.25" spans="1:10">
      <c r="A352" s="1" t="s">
        <v>866</v>
      </c>
      <c r="B352" s="12" t="s">
        <v>514</v>
      </c>
      <c r="C352" s="1" t="s">
        <v>444</v>
      </c>
      <c r="D352" s="1" t="s">
        <v>70</v>
      </c>
      <c r="E352" s="14" t="s">
        <v>515</v>
      </c>
      <c r="F352" s="15" t="s">
        <v>515</v>
      </c>
      <c r="G352" s="16" t="s">
        <v>516</v>
      </c>
      <c r="I352" s="1" t="s">
        <v>517</v>
      </c>
      <c r="J352" s="1" t="s">
        <v>445</v>
      </c>
    </row>
    <row r="353" s="1" customFormat="1" ht="17.25" spans="1:10">
      <c r="A353" s="1" t="s">
        <v>867</v>
      </c>
      <c r="B353" s="12" t="s">
        <v>514</v>
      </c>
      <c r="C353" s="13" t="s">
        <v>446</v>
      </c>
      <c r="D353" s="1" t="s">
        <v>70</v>
      </c>
      <c r="E353" s="14" t="s">
        <v>515</v>
      </c>
      <c r="F353" s="15" t="s">
        <v>515</v>
      </c>
      <c r="G353" s="16" t="s">
        <v>516</v>
      </c>
      <c r="I353" s="1" t="s">
        <v>517</v>
      </c>
      <c r="J353" s="1" t="s">
        <v>447</v>
      </c>
    </row>
    <row r="354" s="1" customFormat="1" ht="17.25" spans="1:10">
      <c r="A354" s="1" t="s">
        <v>868</v>
      </c>
      <c r="B354" s="12" t="s">
        <v>514</v>
      </c>
      <c r="C354" s="1" t="s">
        <v>448</v>
      </c>
      <c r="D354" s="1" t="s">
        <v>70</v>
      </c>
      <c r="E354" s="14" t="s">
        <v>515</v>
      </c>
      <c r="F354" s="15" t="s">
        <v>515</v>
      </c>
      <c r="G354" s="16" t="s">
        <v>516</v>
      </c>
      <c r="I354" s="1" t="s">
        <v>517</v>
      </c>
      <c r="J354" s="1" t="s">
        <v>449</v>
      </c>
    </row>
    <row r="355" s="1" customFormat="1" ht="17.25" spans="1:10">
      <c r="A355" s="1" t="s">
        <v>869</v>
      </c>
      <c r="B355" s="12" t="s">
        <v>514</v>
      </c>
      <c r="C355" s="1" t="s">
        <v>450</v>
      </c>
      <c r="D355" s="1" t="s">
        <v>70</v>
      </c>
      <c r="E355" s="14" t="s">
        <v>515</v>
      </c>
      <c r="F355" s="15" t="s">
        <v>515</v>
      </c>
      <c r="G355" s="16" t="s">
        <v>516</v>
      </c>
      <c r="I355" s="1" t="s">
        <v>517</v>
      </c>
      <c r="J355" s="1" t="s">
        <v>247</v>
      </c>
    </row>
    <row r="356" s="1" customFormat="1" ht="17.25" spans="1:10">
      <c r="A356" s="1" t="s">
        <v>870</v>
      </c>
      <c r="B356" s="12" t="s">
        <v>514</v>
      </c>
      <c r="C356" s="1" t="s">
        <v>451</v>
      </c>
      <c r="D356" s="1" t="s">
        <v>70</v>
      </c>
      <c r="E356" s="14" t="s">
        <v>515</v>
      </c>
      <c r="F356" s="15" t="s">
        <v>515</v>
      </c>
      <c r="G356" s="16" t="s">
        <v>516</v>
      </c>
      <c r="I356" s="1" t="s">
        <v>517</v>
      </c>
      <c r="J356" s="1" t="s">
        <v>59</v>
      </c>
    </row>
    <row r="357" s="1" customFormat="1" ht="17.25" spans="1:10">
      <c r="A357" s="1" t="s">
        <v>871</v>
      </c>
      <c r="B357" s="12" t="s">
        <v>514</v>
      </c>
      <c r="C357" s="1" t="s">
        <v>452</v>
      </c>
      <c r="D357" s="1" t="s">
        <v>70</v>
      </c>
      <c r="E357" s="14" t="s">
        <v>515</v>
      </c>
      <c r="F357" s="15" t="s">
        <v>515</v>
      </c>
      <c r="G357" s="16" t="s">
        <v>516</v>
      </c>
      <c r="I357" s="1" t="s">
        <v>517</v>
      </c>
      <c r="J357" s="1" t="s">
        <v>453</v>
      </c>
    </row>
    <row r="358" s="1" customFormat="1" ht="17.25" spans="1:10">
      <c r="A358" s="1" t="s">
        <v>872</v>
      </c>
      <c r="B358" s="12" t="s">
        <v>514</v>
      </c>
      <c r="C358" s="1" t="s">
        <v>454</v>
      </c>
      <c r="D358" s="1" t="s">
        <v>70</v>
      </c>
      <c r="E358" s="14" t="s">
        <v>515</v>
      </c>
      <c r="F358" s="15" t="s">
        <v>515</v>
      </c>
      <c r="G358" s="16" t="s">
        <v>516</v>
      </c>
      <c r="I358" s="1" t="s">
        <v>525</v>
      </c>
      <c r="J358" s="17" t="s">
        <v>36</v>
      </c>
    </row>
    <row r="359" s="1" customFormat="1" ht="17.25" spans="1:10">
      <c r="A359" s="1" t="s">
        <v>873</v>
      </c>
      <c r="B359" s="12" t="s">
        <v>514</v>
      </c>
      <c r="C359" s="1" t="s">
        <v>455</v>
      </c>
      <c r="D359" s="1" t="s">
        <v>70</v>
      </c>
      <c r="E359" s="14" t="s">
        <v>515</v>
      </c>
      <c r="F359" s="15" t="s">
        <v>515</v>
      </c>
      <c r="G359" s="16" t="s">
        <v>516</v>
      </c>
      <c r="I359" s="1" t="s">
        <v>517</v>
      </c>
      <c r="J359" s="1" t="s">
        <v>456</v>
      </c>
    </row>
    <row r="360" s="1" customFormat="1" ht="17.25" spans="1:10">
      <c r="A360" s="1" t="s">
        <v>874</v>
      </c>
      <c r="B360" s="12" t="s">
        <v>514</v>
      </c>
      <c r="C360" s="1" t="s">
        <v>457</v>
      </c>
      <c r="D360" s="1" t="s">
        <v>70</v>
      </c>
      <c r="E360" s="14" t="s">
        <v>515</v>
      </c>
      <c r="F360" s="15" t="s">
        <v>515</v>
      </c>
      <c r="G360" s="16" t="s">
        <v>516</v>
      </c>
      <c r="I360" s="1" t="s">
        <v>517</v>
      </c>
      <c r="J360" s="1" t="s">
        <v>458</v>
      </c>
    </row>
    <row r="361" s="1" customFormat="1" ht="17.25" spans="1:10">
      <c r="A361" s="1" t="s">
        <v>875</v>
      </c>
      <c r="B361" s="12" t="s">
        <v>514</v>
      </c>
      <c r="C361" s="1" t="s">
        <v>459</v>
      </c>
      <c r="D361" s="1" t="s">
        <v>70</v>
      </c>
      <c r="E361" s="14" t="s">
        <v>515</v>
      </c>
      <c r="F361" s="15" t="s">
        <v>515</v>
      </c>
      <c r="G361" s="16" t="s">
        <v>516</v>
      </c>
      <c r="I361" s="1" t="s">
        <v>517</v>
      </c>
      <c r="J361" s="1" t="s">
        <v>460</v>
      </c>
    </row>
    <row r="362" s="1" customFormat="1" ht="17.25" spans="1:10">
      <c r="A362" s="1" t="s">
        <v>876</v>
      </c>
      <c r="B362" s="12" t="s">
        <v>514</v>
      </c>
      <c r="C362" s="1" t="s">
        <v>461</v>
      </c>
      <c r="D362" s="1" t="s">
        <v>70</v>
      </c>
      <c r="E362" s="14" t="s">
        <v>515</v>
      </c>
      <c r="F362" s="15" t="s">
        <v>515</v>
      </c>
      <c r="G362" s="16" t="s">
        <v>516</v>
      </c>
      <c r="I362" s="1" t="s">
        <v>525</v>
      </c>
      <c r="J362" s="1" t="s">
        <v>160</v>
      </c>
    </row>
    <row r="363" s="1" customFormat="1" ht="17.25" spans="1:10">
      <c r="A363" s="1" t="s">
        <v>877</v>
      </c>
      <c r="B363" s="12" t="s">
        <v>514</v>
      </c>
      <c r="C363" s="1" t="s">
        <v>462</v>
      </c>
      <c r="D363" s="1" t="s">
        <v>70</v>
      </c>
      <c r="E363" s="14" t="s">
        <v>515</v>
      </c>
      <c r="F363" s="15" t="s">
        <v>515</v>
      </c>
      <c r="G363" s="16" t="s">
        <v>516</v>
      </c>
      <c r="I363" s="1" t="s">
        <v>525</v>
      </c>
      <c r="J363" s="1" t="s">
        <v>463</v>
      </c>
    </row>
    <row r="364" s="1" customFormat="1" ht="17.25" spans="1:10">
      <c r="A364" s="1" t="s">
        <v>878</v>
      </c>
      <c r="B364" s="12" t="s">
        <v>514</v>
      </c>
      <c r="C364" s="1" t="s">
        <v>464</v>
      </c>
      <c r="D364" s="1" t="s">
        <v>70</v>
      </c>
      <c r="E364" s="14" t="s">
        <v>515</v>
      </c>
      <c r="F364" s="15" t="s">
        <v>515</v>
      </c>
      <c r="G364" s="16" t="s">
        <v>516</v>
      </c>
      <c r="I364" s="15" t="s">
        <v>525</v>
      </c>
      <c r="J364" s="1" t="s">
        <v>121</v>
      </c>
    </row>
    <row r="365" s="1" customFormat="1" ht="17.25" spans="1:10">
      <c r="A365" s="1" t="s">
        <v>879</v>
      </c>
      <c r="B365" s="12" t="s">
        <v>514</v>
      </c>
      <c r="C365" s="1" t="s">
        <v>465</v>
      </c>
      <c r="D365" s="1" t="s">
        <v>70</v>
      </c>
      <c r="E365" s="14" t="s">
        <v>515</v>
      </c>
      <c r="F365" s="15" t="s">
        <v>515</v>
      </c>
      <c r="G365" s="16" t="s">
        <v>516</v>
      </c>
      <c r="I365" s="15" t="s">
        <v>525</v>
      </c>
      <c r="J365" s="1" t="s">
        <v>98</v>
      </c>
    </row>
    <row r="366" s="1" customFormat="1" ht="17.25" spans="1:10">
      <c r="A366" s="1" t="s">
        <v>880</v>
      </c>
      <c r="B366" s="12" t="s">
        <v>514</v>
      </c>
      <c r="C366" s="1" t="s">
        <v>466</v>
      </c>
      <c r="D366" s="1" t="s">
        <v>70</v>
      </c>
      <c r="E366" s="14" t="s">
        <v>515</v>
      </c>
      <c r="F366" s="15" t="s">
        <v>515</v>
      </c>
      <c r="G366" s="16" t="s">
        <v>516</v>
      </c>
      <c r="I366" s="1" t="s">
        <v>517</v>
      </c>
      <c r="J366" s="1" t="s">
        <v>22</v>
      </c>
    </row>
    <row r="367" s="1" customFormat="1" ht="17.25" spans="1:10">
      <c r="A367" s="1" t="s">
        <v>881</v>
      </c>
      <c r="B367" s="12" t="s">
        <v>514</v>
      </c>
      <c r="C367" s="1" t="s">
        <v>467</v>
      </c>
      <c r="D367" s="1" t="s">
        <v>70</v>
      </c>
      <c r="E367" s="14" t="s">
        <v>515</v>
      </c>
      <c r="F367" s="15" t="s">
        <v>515</v>
      </c>
      <c r="G367" s="16" t="s">
        <v>516</v>
      </c>
      <c r="I367" s="1" t="s">
        <v>517</v>
      </c>
      <c r="J367" s="1" t="s">
        <v>468</v>
      </c>
    </row>
    <row r="368" s="1" customFormat="1" ht="17.25" spans="1:10">
      <c r="A368" s="1" t="s">
        <v>882</v>
      </c>
      <c r="B368" s="12" t="s">
        <v>514</v>
      </c>
      <c r="C368" s="1" t="s">
        <v>469</v>
      </c>
      <c r="D368" s="1" t="s">
        <v>70</v>
      </c>
      <c r="E368" s="14" t="s">
        <v>515</v>
      </c>
      <c r="F368" s="15" t="s">
        <v>515</v>
      </c>
      <c r="G368" s="16" t="s">
        <v>516</v>
      </c>
      <c r="I368" s="1" t="s">
        <v>517</v>
      </c>
      <c r="J368" s="1" t="s">
        <v>5</v>
      </c>
    </row>
    <row r="369" s="1" customFormat="1" ht="17.25" spans="1:10">
      <c r="A369" s="1" t="s">
        <v>883</v>
      </c>
      <c r="B369" s="12" t="s">
        <v>514</v>
      </c>
      <c r="C369" s="1" t="s">
        <v>470</v>
      </c>
      <c r="D369" s="1" t="s">
        <v>70</v>
      </c>
      <c r="E369" s="14" t="s">
        <v>515</v>
      </c>
      <c r="F369" s="15" t="s">
        <v>515</v>
      </c>
      <c r="G369" s="16" t="s">
        <v>516</v>
      </c>
      <c r="I369" s="1" t="s">
        <v>517</v>
      </c>
      <c r="J369" s="1" t="s">
        <v>471</v>
      </c>
    </row>
    <row r="370" s="1" customFormat="1" ht="17.25" spans="1:10">
      <c r="A370" s="1" t="s">
        <v>884</v>
      </c>
      <c r="B370" s="12" t="s">
        <v>514</v>
      </c>
      <c r="C370" s="1" t="s">
        <v>472</v>
      </c>
      <c r="D370" s="1" t="s">
        <v>70</v>
      </c>
      <c r="E370" s="14" t="s">
        <v>515</v>
      </c>
      <c r="F370" s="15" t="s">
        <v>515</v>
      </c>
      <c r="G370" s="16" t="s">
        <v>516</v>
      </c>
      <c r="I370" s="15" t="s">
        <v>525</v>
      </c>
      <c r="J370" s="1" t="s">
        <v>98</v>
      </c>
    </row>
    <row r="371" s="1" customFormat="1" ht="17.25" spans="1:10">
      <c r="A371" s="1" t="s">
        <v>885</v>
      </c>
      <c r="B371" s="12" t="s">
        <v>514</v>
      </c>
      <c r="C371" s="1" t="s">
        <v>473</v>
      </c>
      <c r="D371" s="1" t="s">
        <v>70</v>
      </c>
      <c r="E371" s="14" t="s">
        <v>515</v>
      </c>
      <c r="F371" s="15" t="s">
        <v>515</v>
      </c>
      <c r="G371" s="16" t="s">
        <v>516</v>
      </c>
      <c r="I371" s="15" t="s">
        <v>525</v>
      </c>
      <c r="J371" s="1" t="s">
        <v>139</v>
      </c>
    </row>
    <row r="372" s="1" customFormat="1" ht="17.25" spans="1:10">
      <c r="A372" s="1" t="s">
        <v>886</v>
      </c>
      <c r="B372" s="12" t="s">
        <v>514</v>
      </c>
      <c r="C372" s="1" t="s">
        <v>474</v>
      </c>
      <c r="D372" s="1" t="s">
        <v>70</v>
      </c>
      <c r="E372" s="14" t="s">
        <v>515</v>
      </c>
      <c r="F372" s="15" t="s">
        <v>515</v>
      </c>
      <c r="G372" s="16" t="s">
        <v>516</v>
      </c>
      <c r="I372" s="1" t="s">
        <v>517</v>
      </c>
      <c r="J372" s="1" t="s">
        <v>475</v>
      </c>
    </row>
    <row r="373" s="1" customFormat="1" ht="17.25" spans="1:10">
      <c r="A373" s="1" t="s">
        <v>887</v>
      </c>
      <c r="B373" s="12" t="s">
        <v>514</v>
      </c>
      <c r="C373" s="1" t="s">
        <v>476</v>
      </c>
      <c r="D373" s="1" t="s">
        <v>70</v>
      </c>
      <c r="E373" s="14" t="s">
        <v>515</v>
      </c>
      <c r="F373" s="15" t="s">
        <v>515</v>
      </c>
      <c r="G373" s="16" t="s">
        <v>516</v>
      </c>
      <c r="I373" s="1" t="s">
        <v>517</v>
      </c>
      <c r="J373" s="1" t="s">
        <v>22</v>
      </c>
    </row>
    <row r="374" s="1" customFormat="1" ht="17.25" spans="1:10">
      <c r="A374" s="1" t="s">
        <v>888</v>
      </c>
      <c r="B374" s="12" t="s">
        <v>514</v>
      </c>
      <c r="C374" s="19" t="s">
        <v>477</v>
      </c>
      <c r="D374" s="1" t="s">
        <v>70</v>
      </c>
      <c r="E374" s="14" t="s">
        <v>515</v>
      </c>
      <c r="F374" s="15" t="s">
        <v>515</v>
      </c>
      <c r="G374" s="16" t="s">
        <v>516</v>
      </c>
      <c r="I374" s="1" t="s">
        <v>517</v>
      </c>
      <c r="J374" s="1" t="s">
        <v>478</v>
      </c>
    </row>
    <row r="375" s="1" customFormat="1" ht="17.25" spans="1:10">
      <c r="A375" s="1" t="s">
        <v>889</v>
      </c>
      <c r="B375" s="12" t="s">
        <v>514</v>
      </c>
      <c r="C375" s="1" t="s">
        <v>479</v>
      </c>
      <c r="D375" s="1" t="s">
        <v>70</v>
      </c>
      <c r="E375" s="14" t="s">
        <v>515</v>
      </c>
      <c r="F375" s="15" t="s">
        <v>515</v>
      </c>
      <c r="G375" s="16" t="s">
        <v>516</v>
      </c>
      <c r="I375" s="15" t="s">
        <v>525</v>
      </c>
      <c r="J375" s="1" t="s">
        <v>480</v>
      </c>
    </row>
    <row r="376" s="1" customFormat="1" ht="17.25" spans="1:10">
      <c r="A376" s="1" t="s">
        <v>890</v>
      </c>
      <c r="B376" s="12" t="s">
        <v>514</v>
      </c>
      <c r="C376" s="1" t="s">
        <v>481</v>
      </c>
      <c r="D376" s="1" t="s">
        <v>70</v>
      </c>
      <c r="E376" s="14" t="s">
        <v>515</v>
      </c>
      <c r="F376" s="15" t="s">
        <v>515</v>
      </c>
      <c r="G376" s="16" t="s">
        <v>516</v>
      </c>
      <c r="I376" s="1" t="s">
        <v>517</v>
      </c>
      <c r="J376" s="1" t="s">
        <v>24</v>
      </c>
    </row>
    <row r="377" s="1" customFormat="1" ht="17.25" spans="1:10">
      <c r="A377" s="1" t="s">
        <v>891</v>
      </c>
      <c r="B377" s="12" t="s">
        <v>514</v>
      </c>
      <c r="C377" s="19" t="s">
        <v>482</v>
      </c>
      <c r="D377" s="1" t="s">
        <v>70</v>
      </c>
      <c r="E377" s="14" t="s">
        <v>515</v>
      </c>
      <c r="F377" s="15" t="s">
        <v>515</v>
      </c>
      <c r="G377" s="16" t="s">
        <v>516</v>
      </c>
      <c r="I377" s="1" t="s">
        <v>517</v>
      </c>
      <c r="J377" s="1" t="s">
        <v>33</v>
      </c>
    </row>
    <row r="378" s="1" customFormat="1" ht="17.25" spans="1:10">
      <c r="A378" s="1" t="s">
        <v>892</v>
      </c>
      <c r="B378" s="12" t="s">
        <v>514</v>
      </c>
      <c r="C378" s="1" t="s">
        <v>483</v>
      </c>
      <c r="D378" s="1" t="s">
        <v>70</v>
      </c>
      <c r="E378" s="14" t="s">
        <v>515</v>
      </c>
      <c r="F378" s="15" t="s">
        <v>515</v>
      </c>
      <c r="G378" s="16" t="s">
        <v>516</v>
      </c>
      <c r="I378" s="1" t="s">
        <v>517</v>
      </c>
      <c r="J378" s="1" t="s">
        <v>24</v>
      </c>
    </row>
    <row r="379" s="1" customFormat="1" ht="17.25" spans="1:10">
      <c r="A379" s="1" t="s">
        <v>893</v>
      </c>
      <c r="B379" s="12" t="s">
        <v>514</v>
      </c>
      <c r="C379" s="13" t="s">
        <v>484</v>
      </c>
      <c r="D379" s="1" t="s">
        <v>70</v>
      </c>
      <c r="E379" s="14" t="s">
        <v>515</v>
      </c>
      <c r="F379" s="15" t="s">
        <v>515</v>
      </c>
      <c r="G379" s="16" t="s">
        <v>516</v>
      </c>
      <c r="I379" s="1" t="s">
        <v>525</v>
      </c>
      <c r="J379" s="1" t="s">
        <v>121</v>
      </c>
    </row>
    <row r="380" s="1" customFormat="1" ht="17.25" spans="1:10">
      <c r="A380" s="1" t="s">
        <v>894</v>
      </c>
      <c r="B380" s="12" t="s">
        <v>514</v>
      </c>
      <c r="C380" s="1" t="s">
        <v>485</v>
      </c>
      <c r="D380" s="1" t="s">
        <v>70</v>
      </c>
      <c r="E380" s="14" t="s">
        <v>515</v>
      </c>
      <c r="F380" s="15" t="s">
        <v>515</v>
      </c>
      <c r="G380" s="16" t="s">
        <v>516</v>
      </c>
      <c r="I380" s="1" t="s">
        <v>517</v>
      </c>
      <c r="J380" s="1" t="s">
        <v>24</v>
      </c>
    </row>
    <row r="381" s="1" customFormat="1" ht="17.25" spans="1:10">
      <c r="A381" s="1" t="s">
        <v>895</v>
      </c>
      <c r="B381" s="12" t="s">
        <v>514</v>
      </c>
      <c r="C381" s="1" t="s">
        <v>486</v>
      </c>
      <c r="D381" s="1" t="s">
        <v>70</v>
      </c>
      <c r="E381" s="14" t="s">
        <v>515</v>
      </c>
      <c r="F381" s="15" t="s">
        <v>515</v>
      </c>
      <c r="G381" s="16" t="s">
        <v>516</v>
      </c>
      <c r="I381" s="1" t="s">
        <v>517</v>
      </c>
      <c r="J381" s="1" t="s">
        <v>5</v>
      </c>
    </row>
    <row r="382" s="1" customFormat="1" ht="17.25" spans="1:10">
      <c r="A382" s="1" t="s">
        <v>896</v>
      </c>
      <c r="B382" s="12" t="s">
        <v>514</v>
      </c>
      <c r="C382" s="1" t="s">
        <v>487</v>
      </c>
      <c r="D382" s="1" t="s">
        <v>70</v>
      </c>
      <c r="E382" s="14" t="s">
        <v>515</v>
      </c>
      <c r="F382" s="15" t="s">
        <v>515</v>
      </c>
      <c r="G382" s="16" t="s">
        <v>516</v>
      </c>
      <c r="I382" s="1" t="s">
        <v>517</v>
      </c>
      <c r="J382" s="1" t="s">
        <v>28</v>
      </c>
    </row>
    <row r="383" s="1" customFormat="1" ht="17.25" spans="1:10">
      <c r="A383" s="1" t="s">
        <v>897</v>
      </c>
      <c r="B383" s="12" t="s">
        <v>514</v>
      </c>
      <c r="C383" s="1" t="s">
        <v>488</v>
      </c>
      <c r="D383" s="1" t="s">
        <v>70</v>
      </c>
      <c r="E383" s="14" t="s">
        <v>515</v>
      </c>
      <c r="F383" s="15" t="s">
        <v>515</v>
      </c>
      <c r="G383" s="16" t="s">
        <v>516</v>
      </c>
      <c r="I383" s="1" t="s">
        <v>517</v>
      </c>
      <c r="J383" s="1" t="s">
        <v>79</v>
      </c>
    </row>
    <row r="384" s="1" customFormat="1" ht="17.25" spans="1:10">
      <c r="A384" s="1" t="s">
        <v>898</v>
      </c>
      <c r="B384" s="12" t="s">
        <v>514</v>
      </c>
      <c r="C384" s="1" t="s">
        <v>489</v>
      </c>
      <c r="D384" s="1" t="s">
        <v>70</v>
      </c>
      <c r="E384" s="14" t="s">
        <v>515</v>
      </c>
      <c r="F384" s="15" t="s">
        <v>515</v>
      </c>
      <c r="G384" s="16" t="s">
        <v>516</v>
      </c>
      <c r="I384" s="1" t="s">
        <v>517</v>
      </c>
      <c r="J384" s="1" t="s">
        <v>24</v>
      </c>
    </row>
    <row r="385" s="1" customFormat="1" ht="17.25" spans="1:10">
      <c r="A385" s="1" t="s">
        <v>899</v>
      </c>
      <c r="B385" s="12" t="s">
        <v>514</v>
      </c>
      <c r="C385" s="1" t="s">
        <v>490</v>
      </c>
      <c r="D385" s="1" t="s">
        <v>70</v>
      </c>
      <c r="E385" s="14" t="s">
        <v>515</v>
      </c>
      <c r="F385" s="15" t="s">
        <v>515</v>
      </c>
      <c r="G385" s="16" t="s">
        <v>516</v>
      </c>
      <c r="I385" s="1" t="s">
        <v>517</v>
      </c>
      <c r="J385" s="1" t="s">
        <v>24</v>
      </c>
    </row>
    <row r="386" s="1" customFormat="1" ht="17.25" spans="1:10">
      <c r="A386" s="1" t="s">
        <v>900</v>
      </c>
      <c r="B386" s="12" t="s">
        <v>514</v>
      </c>
      <c r="C386" s="1" t="s">
        <v>491</v>
      </c>
      <c r="D386" s="1" t="s">
        <v>70</v>
      </c>
      <c r="E386" s="14" t="s">
        <v>515</v>
      </c>
      <c r="F386" s="15" t="s">
        <v>515</v>
      </c>
      <c r="G386" s="16" t="s">
        <v>516</v>
      </c>
      <c r="I386" s="1" t="s">
        <v>517</v>
      </c>
      <c r="J386" s="1" t="s">
        <v>125</v>
      </c>
    </row>
    <row r="387" s="1" customFormat="1" ht="17.25" spans="1:10">
      <c r="A387" s="1" t="s">
        <v>901</v>
      </c>
      <c r="B387" s="12" t="s">
        <v>514</v>
      </c>
      <c r="C387" s="1" t="s">
        <v>492</v>
      </c>
      <c r="D387" s="1" t="s">
        <v>70</v>
      </c>
      <c r="E387" s="14" t="s">
        <v>515</v>
      </c>
      <c r="F387" s="15" t="s">
        <v>515</v>
      </c>
      <c r="G387" s="16" t="s">
        <v>516</v>
      </c>
      <c r="I387" s="1" t="s">
        <v>517</v>
      </c>
      <c r="J387" s="1" t="s">
        <v>493</v>
      </c>
    </row>
    <row r="388" s="1" customFormat="1" ht="17.25" spans="1:10">
      <c r="A388" s="1" t="s">
        <v>902</v>
      </c>
      <c r="B388" s="12" t="s">
        <v>514</v>
      </c>
      <c r="C388" s="21" t="s">
        <v>494</v>
      </c>
      <c r="D388" s="1" t="s">
        <v>70</v>
      </c>
      <c r="E388" s="14" t="s">
        <v>515</v>
      </c>
      <c r="F388" s="15" t="s">
        <v>515</v>
      </c>
      <c r="G388" s="16" t="s">
        <v>516</v>
      </c>
      <c r="I388" s="1" t="s">
        <v>517</v>
      </c>
      <c r="J388" s="1" t="s">
        <v>96</v>
      </c>
    </row>
    <row r="389" s="1" customFormat="1" ht="17.25" spans="1:10">
      <c r="A389" s="1" t="s">
        <v>903</v>
      </c>
      <c r="B389" s="12" t="s">
        <v>514</v>
      </c>
      <c r="C389" s="21" t="s">
        <v>495</v>
      </c>
      <c r="D389" s="1" t="s">
        <v>70</v>
      </c>
      <c r="E389" s="14" t="s">
        <v>515</v>
      </c>
      <c r="F389" s="15" t="s">
        <v>515</v>
      </c>
      <c r="G389" s="16" t="s">
        <v>516</v>
      </c>
      <c r="I389" s="1" t="s">
        <v>517</v>
      </c>
      <c r="J389" s="1" t="s">
        <v>22</v>
      </c>
    </row>
    <row r="390" s="1" customFormat="1" ht="17.25" spans="1:10">
      <c r="A390" s="1" t="s">
        <v>904</v>
      </c>
      <c r="B390" s="12" t="s">
        <v>514</v>
      </c>
      <c r="C390" s="1" t="s">
        <v>496</v>
      </c>
      <c r="D390" s="1" t="s">
        <v>70</v>
      </c>
      <c r="E390" s="14" t="s">
        <v>515</v>
      </c>
      <c r="F390" s="15" t="s">
        <v>515</v>
      </c>
      <c r="G390" s="16" t="s">
        <v>516</v>
      </c>
      <c r="I390" s="1" t="s">
        <v>517</v>
      </c>
      <c r="J390" s="1" t="s">
        <v>497</v>
      </c>
    </row>
    <row r="391" s="1" customFormat="1" ht="17.25" spans="1:10">
      <c r="A391" s="1" t="s">
        <v>905</v>
      </c>
      <c r="B391" s="12" t="s">
        <v>514</v>
      </c>
      <c r="C391" s="21" t="s">
        <v>498</v>
      </c>
      <c r="D391" s="1" t="s">
        <v>70</v>
      </c>
      <c r="E391" s="14" t="s">
        <v>515</v>
      </c>
      <c r="F391" s="15" t="s">
        <v>515</v>
      </c>
      <c r="G391" s="16" t="s">
        <v>516</v>
      </c>
      <c r="I391" s="1" t="s">
        <v>525</v>
      </c>
      <c r="J391" s="17" t="s">
        <v>36</v>
      </c>
    </row>
    <row r="392" s="1" customFormat="1" ht="20" customHeight="1" spans="1:10">
      <c r="A392" s="24">
        <v>17839363787</v>
      </c>
      <c r="B392" s="12" t="s">
        <v>514</v>
      </c>
      <c r="C392" s="18" t="s">
        <v>499</v>
      </c>
      <c r="D392" s="18" t="s">
        <v>70</v>
      </c>
      <c r="E392" s="14" t="s">
        <v>515</v>
      </c>
      <c r="F392" s="15" t="s">
        <v>515</v>
      </c>
      <c r="G392" s="16" t="s">
        <v>516</v>
      </c>
      <c r="I392" s="1" t="s">
        <v>906</v>
      </c>
      <c r="J392" s="18" t="s">
        <v>24</v>
      </c>
    </row>
    <row r="393" s="1" customFormat="1" ht="17.25" spans="1:10">
      <c r="A393" s="1" t="s">
        <v>907</v>
      </c>
      <c r="B393" s="12" t="s">
        <v>514</v>
      </c>
      <c r="C393" s="1" t="s">
        <v>500</v>
      </c>
      <c r="D393" s="1" t="s">
        <v>70</v>
      </c>
      <c r="E393" s="14" t="s">
        <v>515</v>
      </c>
      <c r="F393" s="15" t="s">
        <v>515</v>
      </c>
      <c r="G393" s="16" t="s">
        <v>516</v>
      </c>
      <c r="I393" s="15" t="s">
        <v>517</v>
      </c>
      <c r="J393" s="18" t="s">
        <v>501</v>
      </c>
    </row>
    <row r="394" s="1" customFormat="1" ht="17.25" spans="1:10">
      <c r="A394" s="25">
        <v>15537139653</v>
      </c>
      <c r="B394" s="12" t="s">
        <v>514</v>
      </c>
      <c r="C394" s="18" t="s">
        <v>502</v>
      </c>
      <c r="D394" s="1" t="s">
        <v>70</v>
      </c>
      <c r="E394" s="14" t="s">
        <v>515</v>
      </c>
      <c r="F394" s="15" t="s">
        <v>515</v>
      </c>
      <c r="G394" s="16" t="s">
        <v>516</v>
      </c>
      <c r="I394" s="15" t="s">
        <v>517</v>
      </c>
      <c r="J394" s="18" t="s">
        <v>501</v>
      </c>
    </row>
    <row r="395" s="1" customFormat="1" ht="17.25" spans="2:10">
      <c r="B395" s="12" t="s">
        <v>514</v>
      </c>
      <c r="C395" s="1" t="s">
        <v>503</v>
      </c>
      <c r="D395" s="1" t="s">
        <v>70</v>
      </c>
      <c r="E395" s="14" t="s">
        <v>515</v>
      </c>
      <c r="F395" s="15" t="s">
        <v>515</v>
      </c>
      <c r="G395" s="16" t="s">
        <v>516</v>
      </c>
      <c r="I395" s="15" t="s">
        <v>517</v>
      </c>
      <c r="J395" s="18" t="s">
        <v>36</v>
      </c>
    </row>
  </sheetData>
  <conditionalFormatting sqref="C3:C395">
    <cfRule type="duplicateValues" dxfId="0" priority="5"/>
  </conditionalFormatting>
  <conditionalFormatting sqref="C1 C396:C65536">
    <cfRule type="duplicateValues" dxfId="0" priority="4"/>
  </conditionalFormatting>
  <dataValidations count="1">
    <dataValidation allowBlank="1" showInputMessage="1" showErrorMessage="1" sqref="E2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HLB</cp:lastModifiedBy>
  <dcterms:created xsi:type="dcterms:W3CDTF">2016-06-14T22:41:00Z</dcterms:created>
  <dcterms:modified xsi:type="dcterms:W3CDTF">2018-08-17T12:28:52Z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