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修护士报名基本信息登记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<sst xmlns="http://schemas.openxmlformats.org/spreadsheetml/2006/main" count="146" uniqueCount="122">
  <si>
    <t>进修护士报名基本信息登记表</t>
  </si>
  <si>
    <t>选送医院</t>
  </si>
  <si>
    <t>医院级别</t>
  </si>
  <si>
    <t>姓名</t>
  </si>
  <si>
    <t>性别</t>
  </si>
  <si>
    <t>年龄</t>
  </si>
  <si>
    <t>职务</t>
  </si>
  <si>
    <t>职称</t>
  </si>
  <si>
    <t>政治面貌</t>
  </si>
  <si>
    <t>原工作科室</t>
  </si>
  <si>
    <t>执业证号</t>
  </si>
  <si>
    <r>
      <t xml:space="preserve">申请进修专业
</t>
    </r>
    <r>
      <rPr>
        <b/>
        <sz val="10"/>
        <color rgb="FFFF0000"/>
        <rFont val="宋体"/>
        <charset val="134"/>
      </rPr>
      <t>（请直接点击右侧三角下拉菜单选择）</t>
    </r>
  </si>
  <si>
    <r>
      <t xml:space="preserve">进修类别
</t>
    </r>
    <r>
      <rPr>
        <b/>
        <sz val="10"/>
        <color rgb="FFFF0000"/>
        <rFont val="宋体"/>
        <charset val="134"/>
      </rPr>
      <t>（请直接点击右侧三角下拉菜单选择）</t>
    </r>
  </si>
  <si>
    <r>
      <t>计划来院
进修月份</t>
    </r>
    <r>
      <rPr>
        <b/>
        <sz val="10"/>
        <color rgb="FFFF0000"/>
        <rFont val="宋体"/>
        <charset val="134"/>
      </rPr>
      <t>（请直接点击右侧三角下拉菜单选择）</t>
    </r>
  </si>
  <si>
    <r>
      <t>计划进修时长</t>
    </r>
    <r>
      <rPr>
        <b/>
        <sz val="10"/>
        <color rgb="FFFF0000"/>
        <rFont val="宋体"/>
        <charset val="134"/>
      </rPr>
      <t>（请直接点击右侧三角下拉菜单选择）</t>
    </r>
  </si>
  <si>
    <t>联系方式（本人手机）</t>
  </si>
  <si>
    <t>身份证号</t>
  </si>
  <si>
    <t>医院联系方式
（负责进修部门的办公电话）</t>
  </si>
  <si>
    <t>备注</t>
  </si>
  <si>
    <t>进修手术填写模板</t>
  </si>
  <si>
    <t>XXXXX</t>
  </si>
  <si>
    <t>二级甲等</t>
  </si>
  <si>
    <t>张三</t>
  </si>
  <si>
    <t>女</t>
  </si>
  <si>
    <t>无</t>
  </si>
  <si>
    <t>护士</t>
  </si>
  <si>
    <t>群众</t>
  </si>
  <si>
    <t>手术室</t>
  </si>
  <si>
    <t>20081111111</t>
  </si>
  <si>
    <t>专业进修</t>
  </si>
  <si>
    <t>2月</t>
  </si>
  <si>
    <t>4个月</t>
  </si>
  <si>
    <t>41010519900101010000</t>
  </si>
  <si>
    <t>妇产科</t>
  </si>
  <si>
    <t>进修其他专业填写模板</t>
  </si>
  <si>
    <t>护师</t>
  </si>
  <si>
    <t>心内科</t>
  </si>
  <si>
    <t>心血管综合</t>
  </si>
  <si>
    <t>3月</t>
  </si>
  <si>
    <t>3个月</t>
  </si>
  <si>
    <t>进修护理管理填写模板</t>
  </si>
  <si>
    <t>二级乙等</t>
  </si>
  <si>
    <t>护士长</t>
  </si>
  <si>
    <t>主管护师</t>
  </si>
  <si>
    <t>党员</t>
  </si>
  <si>
    <t>呼吸内科</t>
  </si>
  <si>
    <t>护理管理</t>
  </si>
  <si>
    <t>4月</t>
  </si>
  <si>
    <t>1个月</t>
  </si>
  <si>
    <t>护理管理进修</t>
  </si>
  <si>
    <t>每月接收专业进修列表</t>
  </si>
  <si>
    <t>神经内科</t>
  </si>
  <si>
    <t xml:space="preserve">脑血管病介入护理 </t>
  </si>
  <si>
    <t>神经外科</t>
  </si>
  <si>
    <t>耳鼻咽喉头颈外科</t>
  </si>
  <si>
    <t>口腔颌面外科</t>
  </si>
  <si>
    <t xml:space="preserve">整形美容外科
</t>
  </si>
  <si>
    <t>皮肤科</t>
  </si>
  <si>
    <t>综合介入科</t>
  </si>
  <si>
    <t>中心导管室</t>
  </si>
  <si>
    <t>血管外科</t>
  </si>
  <si>
    <t>肾内科</t>
  </si>
  <si>
    <t>肾内科(腹膜透析)</t>
  </si>
  <si>
    <t>风湿免疫科</t>
  </si>
  <si>
    <t>乳腺外科</t>
  </si>
  <si>
    <t>日间病房</t>
  </si>
  <si>
    <t>甲状腺外科</t>
  </si>
  <si>
    <t>疼痛科</t>
  </si>
  <si>
    <t>血管瘤科</t>
  </si>
  <si>
    <t>眼科</t>
  </si>
  <si>
    <t>眼科手术室</t>
  </si>
  <si>
    <t>内科门诊</t>
  </si>
  <si>
    <t>外科门诊</t>
  </si>
  <si>
    <t>健康管理中心</t>
  </si>
  <si>
    <t>放射、核医学</t>
  </si>
  <si>
    <t>心功能、超声检验</t>
  </si>
  <si>
    <t>骨科</t>
  </si>
  <si>
    <t>手外科暨创伤显微外科</t>
  </si>
  <si>
    <t>重症肌无力科</t>
  </si>
  <si>
    <t>胃肠外科</t>
  </si>
  <si>
    <t>胸外科</t>
  </si>
  <si>
    <t>泌尿外科</t>
  </si>
  <si>
    <t>肝胆胰腺外科</t>
  </si>
  <si>
    <t>遗传所</t>
  </si>
  <si>
    <t>产科</t>
  </si>
  <si>
    <t>妇科</t>
  </si>
  <si>
    <t>生殖医院</t>
  </si>
  <si>
    <t>儿科</t>
  </si>
  <si>
    <t>小儿外科</t>
  </si>
  <si>
    <t>血液内科</t>
  </si>
  <si>
    <t>肿瘤中心</t>
  </si>
  <si>
    <t>感染性疾病科</t>
  </si>
  <si>
    <t>变态（过敏）反应科</t>
  </si>
  <si>
    <t>消化内科</t>
  </si>
  <si>
    <t>内分泌科</t>
  </si>
  <si>
    <t>高血压科</t>
  </si>
  <si>
    <t>中医科</t>
  </si>
  <si>
    <t>心理医学科</t>
  </si>
  <si>
    <t>全科医学科</t>
  </si>
  <si>
    <t>老年医学科</t>
  </si>
  <si>
    <t>康复科</t>
  </si>
  <si>
    <t>固定批次接收专业列表</t>
  </si>
  <si>
    <t>中心ICU</t>
  </si>
  <si>
    <t>神经内科ICU</t>
  </si>
  <si>
    <t>神经外科ICU</t>
  </si>
  <si>
    <t>心脏重症监护病房（CCU）</t>
  </si>
  <si>
    <t xml:space="preserve">新生儿监护病房（NICU） </t>
  </si>
  <si>
    <t>儿童重症监护病房（PICU）</t>
  </si>
  <si>
    <t>呼吸重症监护病房（RICU）</t>
  </si>
  <si>
    <t>感染ICU</t>
  </si>
  <si>
    <t>急诊抢救</t>
  </si>
  <si>
    <t>急诊ICU</t>
  </si>
  <si>
    <t>急诊内科</t>
  </si>
  <si>
    <t>消毒供应中心</t>
  </si>
  <si>
    <t>血液净化中心</t>
  </si>
  <si>
    <t>呼吸内镜介入诊疗中心</t>
  </si>
  <si>
    <t>消化内镜</t>
  </si>
  <si>
    <t>产房</t>
  </si>
  <si>
    <t>麻醉护理（含麻醉ICU）</t>
  </si>
  <si>
    <t>护理部</t>
  </si>
  <si>
    <t>血管通路门诊</t>
  </si>
  <si>
    <t>呼吸治疗师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</si>
</sst>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rgb="FFFF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topLeftCell="B1" workbookViewId="0">
      <selection activeCell="M18" sqref="M18"/>
    </sheetView>
  </sheetViews>
  <sheetFormatPr defaultColWidth="9" defaultRowHeight="21" customHeight="1"/>
  <cols>
    <col min="1" max="1" width="28.5" style="8" customWidth="1"/>
    <col min="2" max="3" width="11.875" style="8" customWidth="1"/>
    <col min="4" max="4" width="8.75" style="8" customWidth="1"/>
    <col min="5" max="6" width="5.875" style="8" customWidth="1"/>
    <col min="7" max="7" width="8.25" style="8" customWidth="1"/>
    <col min="8" max="8" width="11.375" style="8" customWidth="1"/>
    <col min="9" max="9" width="10.875" style="8" customWidth="1"/>
    <col min="10" max="10" width="16.625" style="8" customWidth="1"/>
    <col min="11" max="11" width="16" style="9" customWidth="1"/>
    <col min="12" max="13" width="20.25" style="8" customWidth="1"/>
    <col min="14" max="15" width="17.75" style="8" customWidth="1"/>
    <col min="16" max="16" width="28.5" style="8" customWidth="1"/>
    <col min="17" max="17" width="28.5" style="9" customWidth="1"/>
    <col min="18" max="18" width="33.375" style="9" customWidth="1"/>
    <col min="19" max="19" width="21.875" style="9" customWidth="1"/>
    <col min="20" max="20" width="28.5" style="8" customWidth="1"/>
    <col min="21" max="262" width="9" style="8"/>
    <col min="263" max="263" width="8.75" style="8" customWidth="1"/>
    <col min="264" max="265" width="5.875" style="8" customWidth="1"/>
    <col min="266" max="266" width="8.25" style="8" customWidth="1"/>
    <col min="267" max="267" width="9.75" style="8" customWidth="1"/>
    <col min="268" max="268" width="10.875" style="8" customWidth="1"/>
    <col min="269" max="269" width="12.125" style="8" customWidth="1"/>
    <col min="270" max="270" width="14.75" style="8" customWidth="1"/>
    <col min="271" max="271" width="20.25" style="8" customWidth="1"/>
    <col min="272" max="272" width="24.375" style="8" customWidth="1"/>
    <col min="273" max="273" width="21.125" style="8" customWidth="1"/>
    <col min="274" max="274" width="24.125" style="8" customWidth="1"/>
    <col min="275" max="275" width="18.375" style="8" customWidth="1"/>
    <col min="276" max="276" width="24.75" style="8" customWidth="1"/>
    <col min="277" max="518" width="9" style="8"/>
    <col min="519" max="519" width="8.75" style="8" customWidth="1"/>
    <col min="520" max="521" width="5.875" style="8" customWidth="1"/>
    <col min="522" max="522" width="8.25" style="8" customWidth="1"/>
    <col min="523" max="523" width="9.75" style="8" customWidth="1"/>
    <col min="524" max="524" width="10.875" style="8" customWidth="1"/>
    <col min="525" max="525" width="12.125" style="8" customWidth="1"/>
    <col min="526" max="526" width="14.75" style="8" customWidth="1"/>
    <col min="527" max="527" width="20.25" style="8" customWidth="1"/>
    <col min="528" max="528" width="24.375" style="8" customWidth="1"/>
    <col min="529" max="529" width="21.125" style="8" customWidth="1"/>
    <col min="530" max="530" width="24.125" style="8" customWidth="1"/>
    <col min="531" max="531" width="18.375" style="8" customWidth="1"/>
    <col min="532" max="532" width="24.75" style="8" customWidth="1"/>
    <col min="533" max="774" width="9" style="8"/>
    <col min="775" max="775" width="8.75" style="8" customWidth="1"/>
    <col min="776" max="777" width="5.875" style="8" customWidth="1"/>
    <col min="778" max="778" width="8.25" style="8" customWidth="1"/>
    <col min="779" max="779" width="9.75" style="8" customWidth="1"/>
    <col min="780" max="780" width="10.875" style="8" customWidth="1"/>
    <col min="781" max="781" width="12.125" style="8" customWidth="1"/>
    <col min="782" max="782" width="14.75" style="8" customWidth="1"/>
    <col min="783" max="783" width="20.25" style="8" customWidth="1"/>
    <col min="784" max="784" width="24.375" style="8" customWidth="1"/>
    <col min="785" max="785" width="21.125" style="8" customWidth="1"/>
    <col min="786" max="786" width="24.125" style="8" customWidth="1"/>
    <col min="787" max="787" width="18.375" style="8" customWidth="1"/>
    <col min="788" max="788" width="24.75" style="8" customWidth="1"/>
    <col min="789" max="1030" width="9" style="8"/>
    <col min="1031" max="1031" width="8.75" style="8" customWidth="1"/>
    <col min="1032" max="1033" width="5.875" style="8" customWidth="1"/>
    <col min="1034" max="1034" width="8.25" style="8" customWidth="1"/>
    <col min="1035" max="1035" width="9.75" style="8" customWidth="1"/>
    <col min="1036" max="1036" width="10.875" style="8" customWidth="1"/>
    <col min="1037" max="1037" width="12.125" style="8" customWidth="1"/>
    <col min="1038" max="1038" width="14.75" style="8" customWidth="1"/>
    <col min="1039" max="1039" width="20.25" style="8" customWidth="1"/>
    <col min="1040" max="1040" width="24.375" style="8" customWidth="1"/>
    <col min="1041" max="1041" width="21.125" style="8" customWidth="1"/>
    <col min="1042" max="1042" width="24.125" style="8" customWidth="1"/>
    <col min="1043" max="1043" width="18.375" style="8" customWidth="1"/>
    <col min="1044" max="1044" width="24.75" style="8" customWidth="1"/>
    <col min="1045" max="1286" width="9" style="8"/>
    <col min="1287" max="1287" width="8.75" style="8" customWidth="1"/>
    <col min="1288" max="1289" width="5.875" style="8" customWidth="1"/>
    <col min="1290" max="1290" width="8.25" style="8" customWidth="1"/>
    <col min="1291" max="1291" width="9.75" style="8" customWidth="1"/>
    <col min="1292" max="1292" width="10.875" style="8" customWidth="1"/>
    <col min="1293" max="1293" width="12.125" style="8" customWidth="1"/>
    <col min="1294" max="1294" width="14.75" style="8" customWidth="1"/>
    <col min="1295" max="1295" width="20.25" style="8" customWidth="1"/>
    <col min="1296" max="1296" width="24.375" style="8" customWidth="1"/>
    <col min="1297" max="1297" width="21.125" style="8" customWidth="1"/>
    <col min="1298" max="1298" width="24.125" style="8" customWidth="1"/>
    <col min="1299" max="1299" width="18.375" style="8" customWidth="1"/>
    <col min="1300" max="1300" width="24.75" style="8" customWidth="1"/>
    <col min="1301" max="1542" width="9" style="8"/>
    <col min="1543" max="1543" width="8.75" style="8" customWidth="1"/>
    <col min="1544" max="1545" width="5.875" style="8" customWidth="1"/>
    <col min="1546" max="1546" width="8.25" style="8" customWidth="1"/>
    <col min="1547" max="1547" width="9.75" style="8" customWidth="1"/>
    <col min="1548" max="1548" width="10.875" style="8" customWidth="1"/>
    <col min="1549" max="1549" width="12.125" style="8" customWidth="1"/>
    <col min="1550" max="1550" width="14.75" style="8" customWidth="1"/>
    <col min="1551" max="1551" width="20.25" style="8" customWidth="1"/>
    <col min="1552" max="1552" width="24.375" style="8" customWidth="1"/>
    <col min="1553" max="1553" width="21.125" style="8" customWidth="1"/>
    <col min="1554" max="1554" width="24.125" style="8" customWidth="1"/>
    <col min="1555" max="1555" width="18.375" style="8" customWidth="1"/>
    <col min="1556" max="1556" width="24.75" style="8" customWidth="1"/>
    <col min="1557" max="1798" width="9" style="8"/>
    <col min="1799" max="1799" width="8.75" style="8" customWidth="1"/>
    <col min="1800" max="1801" width="5.875" style="8" customWidth="1"/>
    <col min="1802" max="1802" width="8.25" style="8" customWidth="1"/>
    <col min="1803" max="1803" width="9.75" style="8" customWidth="1"/>
    <col min="1804" max="1804" width="10.875" style="8" customWidth="1"/>
    <col min="1805" max="1805" width="12.125" style="8" customWidth="1"/>
    <col min="1806" max="1806" width="14.75" style="8" customWidth="1"/>
    <col min="1807" max="1807" width="20.25" style="8" customWidth="1"/>
    <col min="1808" max="1808" width="24.375" style="8" customWidth="1"/>
    <col min="1809" max="1809" width="21.125" style="8" customWidth="1"/>
    <col min="1810" max="1810" width="24.125" style="8" customWidth="1"/>
    <col min="1811" max="1811" width="18.375" style="8" customWidth="1"/>
    <col min="1812" max="1812" width="24.75" style="8" customWidth="1"/>
    <col min="1813" max="2054" width="9" style="8"/>
    <col min="2055" max="2055" width="8.75" style="8" customWidth="1"/>
    <col min="2056" max="2057" width="5.875" style="8" customWidth="1"/>
    <col min="2058" max="2058" width="8.25" style="8" customWidth="1"/>
    <col min="2059" max="2059" width="9.75" style="8" customWidth="1"/>
    <col min="2060" max="2060" width="10.875" style="8" customWidth="1"/>
    <col min="2061" max="2061" width="12.125" style="8" customWidth="1"/>
    <col min="2062" max="2062" width="14.75" style="8" customWidth="1"/>
    <col min="2063" max="2063" width="20.25" style="8" customWidth="1"/>
    <col min="2064" max="2064" width="24.375" style="8" customWidth="1"/>
    <col min="2065" max="2065" width="21.125" style="8" customWidth="1"/>
    <col min="2066" max="2066" width="24.125" style="8" customWidth="1"/>
    <col min="2067" max="2067" width="18.375" style="8" customWidth="1"/>
    <col min="2068" max="2068" width="24.75" style="8" customWidth="1"/>
    <col min="2069" max="2310" width="9" style="8"/>
    <col min="2311" max="2311" width="8.75" style="8" customWidth="1"/>
    <col min="2312" max="2313" width="5.875" style="8" customWidth="1"/>
    <col min="2314" max="2314" width="8.25" style="8" customWidth="1"/>
    <col min="2315" max="2315" width="9.75" style="8" customWidth="1"/>
    <col min="2316" max="2316" width="10.875" style="8" customWidth="1"/>
    <col min="2317" max="2317" width="12.125" style="8" customWidth="1"/>
    <col min="2318" max="2318" width="14.75" style="8" customWidth="1"/>
    <col min="2319" max="2319" width="20.25" style="8" customWidth="1"/>
    <col min="2320" max="2320" width="24.375" style="8" customWidth="1"/>
    <col min="2321" max="2321" width="21.125" style="8" customWidth="1"/>
    <col min="2322" max="2322" width="24.125" style="8" customWidth="1"/>
    <col min="2323" max="2323" width="18.375" style="8" customWidth="1"/>
    <col min="2324" max="2324" width="24.75" style="8" customWidth="1"/>
    <col min="2325" max="2566" width="9" style="8"/>
    <col min="2567" max="2567" width="8.75" style="8" customWidth="1"/>
    <col min="2568" max="2569" width="5.875" style="8" customWidth="1"/>
    <col min="2570" max="2570" width="8.25" style="8" customWidth="1"/>
    <col min="2571" max="2571" width="9.75" style="8" customWidth="1"/>
    <col min="2572" max="2572" width="10.875" style="8" customWidth="1"/>
    <col min="2573" max="2573" width="12.125" style="8" customWidth="1"/>
    <col min="2574" max="2574" width="14.75" style="8" customWidth="1"/>
    <col min="2575" max="2575" width="20.25" style="8" customWidth="1"/>
    <col min="2576" max="2576" width="24.375" style="8" customWidth="1"/>
    <col min="2577" max="2577" width="21.125" style="8" customWidth="1"/>
    <col min="2578" max="2578" width="24.125" style="8" customWidth="1"/>
    <col min="2579" max="2579" width="18.375" style="8" customWidth="1"/>
    <col min="2580" max="2580" width="24.75" style="8" customWidth="1"/>
    <col min="2581" max="2822" width="9" style="8"/>
    <col min="2823" max="2823" width="8.75" style="8" customWidth="1"/>
    <col min="2824" max="2825" width="5.875" style="8" customWidth="1"/>
    <col min="2826" max="2826" width="8.25" style="8" customWidth="1"/>
    <col min="2827" max="2827" width="9.75" style="8" customWidth="1"/>
    <col min="2828" max="2828" width="10.875" style="8" customWidth="1"/>
    <col min="2829" max="2829" width="12.125" style="8" customWidth="1"/>
    <col min="2830" max="2830" width="14.75" style="8" customWidth="1"/>
    <col min="2831" max="2831" width="20.25" style="8" customWidth="1"/>
    <col min="2832" max="2832" width="24.375" style="8" customWidth="1"/>
    <col min="2833" max="2833" width="21.125" style="8" customWidth="1"/>
    <col min="2834" max="2834" width="24.125" style="8" customWidth="1"/>
    <col min="2835" max="2835" width="18.375" style="8" customWidth="1"/>
    <col min="2836" max="2836" width="24.75" style="8" customWidth="1"/>
    <col min="2837" max="3078" width="9" style="8"/>
    <col min="3079" max="3079" width="8.75" style="8" customWidth="1"/>
    <col min="3080" max="3081" width="5.875" style="8" customWidth="1"/>
    <col min="3082" max="3082" width="8.25" style="8" customWidth="1"/>
    <col min="3083" max="3083" width="9.75" style="8" customWidth="1"/>
    <col min="3084" max="3084" width="10.875" style="8" customWidth="1"/>
    <col min="3085" max="3085" width="12.125" style="8" customWidth="1"/>
    <col min="3086" max="3086" width="14.75" style="8" customWidth="1"/>
    <col min="3087" max="3087" width="20.25" style="8" customWidth="1"/>
    <col min="3088" max="3088" width="24.375" style="8" customWidth="1"/>
    <col min="3089" max="3089" width="21.125" style="8" customWidth="1"/>
    <col min="3090" max="3090" width="24.125" style="8" customWidth="1"/>
    <col min="3091" max="3091" width="18.375" style="8" customWidth="1"/>
    <col min="3092" max="3092" width="24.75" style="8" customWidth="1"/>
    <col min="3093" max="3334" width="9" style="8"/>
    <col min="3335" max="3335" width="8.75" style="8" customWidth="1"/>
    <col min="3336" max="3337" width="5.875" style="8" customWidth="1"/>
    <col min="3338" max="3338" width="8.25" style="8" customWidth="1"/>
    <col min="3339" max="3339" width="9.75" style="8" customWidth="1"/>
    <col min="3340" max="3340" width="10.875" style="8" customWidth="1"/>
    <col min="3341" max="3341" width="12.125" style="8" customWidth="1"/>
    <col min="3342" max="3342" width="14.75" style="8" customWidth="1"/>
    <col min="3343" max="3343" width="20.25" style="8" customWidth="1"/>
    <col min="3344" max="3344" width="24.375" style="8" customWidth="1"/>
    <col min="3345" max="3345" width="21.125" style="8" customWidth="1"/>
    <col min="3346" max="3346" width="24.125" style="8" customWidth="1"/>
    <col min="3347" max="3347" width="18.375" style="8" customWidth="1"/>
    <col min="3348" max="3348" width="24.75" style="8" customWidth="1"/>
    <col min="3349" max="3590" width="9" style="8"/>
    <col min="3591" max="3591" width="8.75" style="8" customWidth="1"/>
    <col min="3592" max="3593" width="5.875" style="8" customWidth="1"/>
    <col min="3594" max="3594" width="8.25" style="8" customWidth="1"/>
    <col min="3595" max="3595" width="9.75" style="8" customWidth="1"/>
    <col min="3596" max="3596" width="10.875" style="8" customWidth="1"/>
    <col min="3597" max="3597" width="12.125" style="8" customWidth="1"/>
    <col min="3598" max="3598" width="14.75" style="8" customWidth="1"/>
    <col min="3599" max="3599" width="20.25" style="8" customWidth="1"/>
    <col min="3600" max="3600" width="24.375" style="8" customWidth="1"/>
    <col min="3601" max="3601" width="21.125" style="8" customWidth="1"/>
    <col min="3602" max="3602" width="24.125" style="8" customWidth="1"/>
    <col min="3603" max="3603" width="18.375" style="8" customWidth="1"/>
    <col min="3604" max="3604" width="24.75" style="8" customWidth="1"/>
    <col min="3605" max="3846" width="9" style="8"/>
    <col min="3847" max="3847" width="8.75" style="8" customWidth="1"/>
    <col min="3848" max="3849" width="5.875" style="8" customWidth="1"/>
    <col min="3850" max="3850" width="8.25" style="8" customWidth="1"/>
    <col min="3851" max="3851" width="9.75" style="8" customWidth="1"/>
    <col min="3852" max="3852" width="10.875" style="8" customWidth="1"/>
    <col min="3853" max="3853" width="12.125" style="8" customWidth="1"/>
    <col min="3854" max="3854" width="14.75" style="8" customWidth="1"/>
    <col min="3855" max="3855" width="20.25" style="8" customWidth="1"/>
    <col min="3856" max="3856" width="24.375" style="8" customWidth="1"/>
    <col min="3857" max="3857" width="21.125" style="8" customWidth="1"/>
    <col min="3858" max="3858" width="24.125" style="8" customWidth="1"/>
    <col min="3859" max="3859" width="18.375" style="8" customWidth="1"/>
    <col min="3860" max="3860" width="24.75" style="8" customWidth="1"/>
    <col min="3861" max="4102" width="9" style="8"/>
    <col min="4103" max="4103" width="8.75" style="8" customWidth="1"/>
    <col min="4104" max="4105" width="5.875" style="8" customWidth="1"/>
    <col min="4106" max="4106" width="8.25" style="8" customWidth="1"/>
    <col min="4107" max="4107" width="9.75" style="8" customWidth="1"/>
    <col min="4108" max="4108" width="10.875" style="8" customWidth="1"/>
    <col min="4109" max="4109" width="12.125" style="8" customWidth="1"/>
    <col min="4110" max="4110" width="14.75" style="8" customWidth="1"/>
    <col min="4111" max="4111" width="20.25" style="8" customWidth="1"/>
    <col min="4112" max="4112" width="24.375" style="8" customWidth="1"/>
    <col min="4113" max="4113" width="21.125" style="8" customWidth="1"/>
    <col min="4114" max="4114" width="24.125" style="8" customWidth="1"/>
    <col min="4115" max="4115" width="18.375" style="8" customWidth="1"/>
    <col min="4116" max="4116" width="24.75" style="8" customWidth="1"/>
    <col min="4117" max="4358" width="9" style="8"/>
    <col min="4359" max="4359" width="8.75" style="8" customWidth="1"/>
    <col min="4360" max="4361" width="5.875" style="8" customWidth="1"/>
    <col min="4362" max="4362" width="8.25" style="8" customWidth="1"/>
    <col min="4363" max="4363" width="9.75" style="8" customWidth="1"/>
    <col min="4364" max="4364" width="10.875" style="8" customWidth="1"/>
    <col min="4365" max="4365" width="12.125" style="8" customWidth="1"/>
    <col min="4366" max="4366" width="14.75" style="8" customWidth="1"/>
    <col min="4367" max="4367" width="20.25" style="8" customWidth="1"/>
    <col min="4368" max="4368" width="24.375" style="8" customWidth="1"/>
    <col min="4369" max="4369" width="21.125" style="8" customWidth="1"/>
    <col min="4370" max="4370" width="24.125" style="8" customWidth="1"/>
    <col min="4371" max="4371" width="18.375" style="8" customWidth="1"/>
    <col min="4372" max="4372" width="24.75" style="8" customWidth="1"/>
    <col min="4373" max="4614" width="9" style="8"/>
    <col min="4615" max="4615" width="8.75" style="8" customWidth="1"/>
    <col min="4616" max="4617" width="5.875" style="8" customWidth="1"/>
    <col min="4618" max="4618" width="8.25" style="8" customWidth="1"/>
    <col min="4619" max="4619" width="9.75" style="8" customWidth="1"/>
    <col min="4620" max="4620" width="10.875" style="8" customWidth="1"/>
    <col min="4621" max="4621" width="12.125" style="8" customWidth="1"/>
    <col min="4622" max="4622" width="14.75" style="8" customWidth="1"/>
    <col min="4623" max="4623" width="20.25" style="8" customWidth="1"/>
    <col min="4624" max="4624" width="24.375" style="8" customWidth="1"/>
    <col min="4625" max="4625" width="21.125" style="8" customWidth="1"/>
    <col min="4626" max="4626" width="24.125" style="8" customWidth="1"/>
    <col min="4627" max="4627" width="18.375" style="8" customWidth="1"/>
    <col min="4628" max="4628" width="24.75" style="8" customWidth="1"/>
    <col min="4629" max="4870" width="9" style="8"/>
    <col min="4871" max="4871" width="8.75" style="8" customWidth="1"/>
    <col min="4872" max="4873" width="5.875" style="8" customWidth="1"/>
    <col min="4874" max="4874" width="8.25" style="8" customWidth="1"/>
    <col min="4875" max="4875" width="9.75" style="8" customWidth="1"/>
    <col min="4876" max="4876" width="10.875" style="8" customWidth="1"/>
    <col min="4877" max="4877" width="12.125" style="8" customWidth="1"/>
    <col min="4878" max="4878" width="14.75" style="8" customWidth="1"/>
    <col min="4879" max="4879" width="20.25" style="8" customWidth="1"/>
    <col min="4880" max="4880" width="24.375" style="8" customWidth="1"/>
    <col min="4881" max="4881" width="21.125" style="8" customWidth="1"/>
    <col min="4882" max="4882" width="24.125" style="8" customWidth="1"/>
    <col min="4883" max="4883" width="18.375" style="8" customWidth="1"/>
    <col min="4884" max="4884" width="24.75" style="8" customWidth="1"/>
    <col min="4885" max="5126" width="9" style="8"/>
    <col min="5127" max="5127" width="8.75" style="8" customWidth="1"/>
    <col min="5128" max="5129" width="5.875" style="8" customWidth="1"/>
    <col min="5130" max="5130" width="8.25" style="8" customWidth="1"/>
    <col min="5131" max="5131" width="9.75" style="8" customWidth="1"/>
    <col min="5132" max="5132" width="10.875" style="8" customWidth="1"/>
    <col min="5133" max="5133" width="12.125" style="8" customWidth="1"/>
    <col min="5134" max="5134" width="14.75" style="8" customWidth="1"/>
    <col min="5135" max="5135" width="20.25" style="8" customWidth="1"/>
    <col min="5136" max="5136" width="24.375" style="8" customWidth="1"/>
    <col min="5137" max="5137" width="21.125" style="8" customWidth="1"/>
    <col min="5138" max="5138" width="24.125" style="8" customWidth="1"/>
    <col min="5139" max="5139" width="18.375" style="8" customWidth="1"/>
    <col min="5140" max="5140" width="24.75" style="8" customWidth="1"/>
    <col min="5141" max="5382" width="9" style="8"/>
    <col min="5383" max="5383" width="8.75" style="8" customWidth="1"/>
    <col min="5384" max="5385" width="5.875" style="8" customWidth="1"/>
    <col min="5386" max="5386" width="8.25" style="8" customWidth="1"/>
    <col min="5387" max="5387" width="9.75" style="8" customWidth="1"/>
    <col min="5388" max="5388" width="10.875" style="8" customWidth="1"/>
    <col min="5389" max="5389" width="12.125" style="8" customWidth="1"/>
    <col min="5390" max="5390" width="14.75" style="8" customWidth="1"/>
    <col min="5391" max="5391" width="20.25" style="8" customWidth="1"/>
    <col min="5392" max="5392" width="24.375" style="8" customWidth="1"/>
    <col min="5393" max="5393" width="21.125" style="8" customWidth="1"/>
    <col min="5394" max="5394" width="24.125" style="8" customWidth="1"/>
    <col min="5395" max="5395" width="18.375" style="8" customWidth="1"/>
    <col min="5396" max="5396" width="24.75" style="8" customWidth="1"/>
    <col min="5397" max="5638" width="9" style="8"/>
    <col min="5639" max="5639" width="8.75" style="8" customWidth="1"/>
    <col min="5640" max="5641" width="5.875" style="8" customWidth="1"/>
    <col min="5642" max="5642" width="8.25" style="8" customWidth="1"/>
    <col min="5643" max="5643" width="9.75" style="8" customWidth="1"/>
    <col min="5644" max="5644" width="10.875" style="8" customWidth="1"/>
    <col min="5645" max="5645" width="12.125" style="8" customWidth="1"/>
    <col min="5646" max="5646" width="14.75" style="8" customWidth="1"/>
    <col min="5647" max="5647" width="20.25" style="8" customWidth="1"/>
    <col min="5648" max="5648" width="24.375" style="8" customWidth="1"/>
    <col min="5649" max="5649" width="21.125" style="8" customWidth="1"/>
    <col min="5650" max="5650" width="24.125" style="8" customWidth="1"/>
    <col min="5651" max="5651" width="18.375" style="8" customWidth="1"/>
    <col min="5652" max="5652" width="24.75" style="8" customWidth="1"/>
    <col min="5653" max="5894" width="9" style="8"/>
    <col min="5895" max="5895" width="8.75" style="8" customWidth="1"/>
    <col min="5896" max="5897" width="5.875" style="8" customWidth="1"/>
    <col min="5898" max="5898" width="8.25" style="8" customWidth="1"/>
    <col min="5899" max="5899" width="9.75" style="8" customWidth="1"/>
    <col min="5900" max="5900" width="10.875" style="8" customWidth="1"/>
    <col min="5901" max="5901" width="12.125" style="8" customWidth="1"/>
    <col min="5902" max="5902" width="14.75" style="8" customWidth="1"/>
    <col min="5903" max="5903" width="20.25" style="8" customWidth="1"/>
    <col min="5904" max="5904" width="24.375" style="8" customWidth="1"/>
    <col min="5905" max="5905" width="21.125" style="8" customWidth="1"/>
    <col min="5906" max="5906" width="24.125" style="8" customWidth="1"/>
    <col min="5907" max="5907" width="18.375" style="8" customWidth="1"/>
    <col min="5908" max="5908" width="24.75" style="8" customWidth="1"/>
    <col min="5909" max="6150" width="9" style="8"/>
    <col min="6151" max="6151" width="8.75" style="8" customWidth="1"/>
    <col min="6152" max="6153" width="5.875" style="8" customWidth="1"/>
    <col min="6154" max="6154" width="8.25" style="8" customWidth="1"/>
    <col min="6155" max="6155" width="9.75" style="8" customWidth="1"/>
    <col min="6156" max="6156" width="10.875" style="8" customWidth="1"/>
    <col min="6157" max="6157" width="12.125" style="8" customWidth="1"/>
    <col min="6158" max="6158" width="14.75" style="8" customWidth="1"/>
    <col min="6159" max="6159" width="20.25" style="8" customWidth="1"/>
    <col min="6160" max="6160" width="24.375" style="8" customWidth="1"/>
    <col min="6161" max="6161" width="21.125" style="8" customWidth="1"/>
    <col min="6162" max="6162" width="24.125" style="8" customWidth="1"/>
    <col min="6163" max="6163" width="18.375" style="8" customWidth="1"/>
    <col min="6164" max="6164" width="24.75" style="8" customWidth="1"/>
    <col min="6165" max="6406" width="9" style="8"/>
    <col min="6407" max="6407" width="8.75" style="8" customWidth="1"/>
    <col min="6408" max="6409" width="5.875" style="8" customWidth="1"/>
    <col min="6410" max="6410" width="8.25" style="8" customWidth="1"/>
    <col min="6411" max="6411" width="9.75" style="8" customWidth="1"/>
    <col min="6412" max="6412" width="10.875" style="8" customWidth="1"/>
    <col min="6413" max="6413" width="12.125" style="8" customWidth="1"/>
    <col min="6414" max="6414" width="14.75" style="8" customWidth="1"/>
    <col min="6415" max="6415" width="20.25" style="8" customWidth="1"/>
    <col min="6416" max="6416" width="24.375" style="8" customWidth="1"/>
    <col min="6417" max="6417" width="21.125" style="8" customWidth="1"/>
    <col min="6418" max="6418" width="24.125" style="8" customWidth="1"/>
    <col min="6419" max="6419" width="18.375" style="8" customWidth="1"/>
    <col min="6420" max="6420" width="24.75" style="8" customWidth="1"/>
    <col min="6421" max="6662" width="9" style="8"/>
    <col min="6663" max="6663" width="8.75" style="8" customWidth="1"/>
    <col min="6664" max="6665" width="5.875" style="8" customWidth="1"/>
    <col min="6666" max="6666" width="8.25" style="8" customWidth="1"/>
    <col min="6667" max="6667" width="9.75" style="8" customWidth="1"/>
    <col min="6668" max="6668" width="10.875" style="8" customWidth="1"/>
    <col min="6669" max="6669" width="12.125" style="8" customWidth="1"/>
    <col min="6670" max="6670" width="14.75" style="8" customWidth="1"/>
    <col min="6671" max="6671" width="20.25" style="8" customWidth="1"/>
    <col min="6672" max="6672" width="24.375" style="8" customWidth="1"/>
    <col min="6673" max="6673" width="21.125" style="8" customWidth="1"/>
    <col min="6674" max="6674" width="24.125" style="8" customWidth="1"/>
    <col min="6675" max="6675" width="18.375" style="8" customWidth="1"/>
    <col min="6676" max="6676" width="24.75" style="8" customWidth="1"/>
    <col min="6677" max="6918" width="9" style="8"/>
    <col min="6919" max="6919" width="8.75" style="8" customWidth="1"/>
    <col min="6920" max="6921" width="5.875" style="8" customWidth="1"/>
    <col min="6922" max="6922" width="8.25" style="8" customWidth="1"/>
    <col min="6923" max="6923" width="9.75" style="8" customWidth="1"/>
    <col min="6924" max="6924" width="10.875" style="8" customWidth="1"/>
    <col min="6925" max="6925" width="12.125" style="8" customWidth="1"/>
    <col min="6926" max="6926" width="14.75" style="8" customWidth="1"/>
    <col min="6927" max="6927" width="20.25" style="8" customWidth="1"/>
    <col min="6928" max="6928" width="24.375" style="8" customWidth="1"/>
    <col min="6929" max="6929" width="21.125" style="8" customWidth="1"/>
    <col min="6930" max="6930" width="24.125" style="8" customWidth="1"/>
    <col min="6931" max="6931" width="18.375" style="8" customWidth="1"/>
    <col min="6932" max="6932" width="24.75" style="8" customWidth="1"/>
    <col min="6933" max="7174" width="9" style="8"/>
    <col min="7175" max="7175" width="8.75" style="8" customWidth="1"/>
    <col min="7176" max="7177" width="5.875" style="8" customWidth="1"/>
    <col min="7178" max="7178" width="8.25" style="8" customWidth="1"/>
    <col min="7179" max="7179" width="9.75" style="8" customWidth="1"/>
    <col min="7180" max="7180" width="10.875" style="8" customWidth="1"/>
    <col min="7181" max="7181" width="12.125" style="8" customWidth="1"/>
    <col min="7182" max="7182" width="14.75" style="8" customWidth="1"/>
    <col min="7183" max="7183" width="20.25" style="8" customWidth="1"/>
    <col min="7184" max="7184" width="24.375" style="8" customWidth="1"/>
    <col min="7185" max="7185" width="21.125" style="8" customWidth="1"/>
    <col min="7186" max="7186" width="24.125" style="8" customWidth="1"/>
    <col min="7187" max="7187" width="18.375" style="8" customWidth="1"/>
    <col min="7188" max="7188" width="24.75" style="8" customWidth="1"/>
    <col min="7189" max="7430" width="9" style="8"/>
    <col min="7431" max="7431" width="8.75" style="8" customWidth="1"/>
    <col min="7432" max="7433" width="5.875" style="8" customWidth="1"/>
    <col min="7434" max="7434" width="8.25" style="8" customWidth="1"/>
    <col min="7435" max="7435" width="9.75" style="8" customWidth="1"/>
    <col min="7436" max="7436" width="10.875" style="8" customWidth="1"/>
    <col min="7437" max="7437" width="12.125" style="8" customWidth="1"/>
    <col min="7438" max="7438" width="14.75" style="8" customWidth="1"/>
    <col min="7439" max="7439" width="20.25" style="8" customWidth="1"/>
    <col min="7440" max="7440" width="24.375" style="8" customWidth="1"/>
    <col min="7441" max="7441" width="21.125" style="8" customWidth="1"/>
    <col min="7442" max="7442" width="24.125" style="8" customWidth="1"/>
    <col min="7443" max="7443" width="18.375" style="8" customWidth="1"/>
    <col min="7444" max="7444" width="24.75" style="8" customWidth="1"/>
    <col min="7445" max="7686" width="9" style="8"/>
    <col min="7687" max="7687" width="8.75" style="8" customWidth="1"/>
    <col min="7688" max="7689" width="5.875" style="8" customWidth="1"/>
    <col min="7690" max="7690" width="8.25" style="8" customWidth="1"/>
    <col min="7691" max="7691" width="9.75" style="8" customWidth="1"/>
    <col min="7692" max="7692" width="10.875" style="8" customWidth="1"/>
    <col min="7693" max="7693" width="12.125" style="8" customWidth="1"/>
    <col min="7694" max="7694" width="14.75" style="8" customWidth="1"/>
    <col min="7695" max="7695" width="20.25" style="8" customWidth="1"/>
    <col min="7696" max="7696" width="24.375" style="8" customWidth="1"/>
    <col min="7697" max="7697" width="21.125" style="8" customWidth="1"/>
    <col min="7698" max="7698" width="24.125" style="8" customWidth="1"/>
    <col min="7699" max="7699" width="18.375" style="8" customWidth="1"/>
    <col min="7700" max="7700" width="24.75" style="8" customWidth="1"/>
    <col min="7701" max="7942" width="9" style="8"/>
    <col min="7943" max="7943" width="8.75" style="8" customWidth="1"/>
    <col min="7944" max="7945" width="5.875" style="8" customWidth="1"/>
    <col min="7946" max="7946" width="8.25" style="8" customWidth="1"/>
    <col min="7947" max="7947" width="9.75" style="8" customWidth="1"/>
    <col min="7948" max="7948" width="10.875" style="8" customWidth="1"/>
    <col min="7949" max="7949" width="12.125" style="8" customWidth="1"/>
    <col min="7950" max="7950" width="14.75" style="8" customWidth="1"/>
    <col min="7951" max="7951" width="20.25" style="8" customWidth="1"/>
    <col min="7952" max="7952" width="24.375" style="8" customWidth="1"/>
    <col min="7953" max="7953" width="21.125" style="8" customWidth="1"/>
    <col min="7954" max="7954" width="24.125" style="8" customWidth="1"/>
    <col min="7955" max="7955" width="18.375" style="8" customWidth="1"/>
    <col min="7956" max="7956" width="24.75" style="8" customWidth="1"/>
    <col min="7957" max="8198" width="9" style="8"/>
    <col min="8199" max="8199" width="8.75" style="8" customWidth="1"/>
    <col min="8200" max="8201" width="5.875" style="8" customWidth="1"/>
    <col min="8202" max="8202" width="8.25" style="8" customWidth="1"/>
    <col min="8203" max="8203" width="9.75" style="8" customWidth="1"/>
    <col min="8204" max="8204" width="10.875" style="8" customWidth="1"/>
    <col min="8205" max="8205" width="12.125" style="8" customWidth="1"/>
    <col min="8206" max="8206" width="14.75" style="8" customWidth="1"/>
    <col min="8207" max="8207" width="20.25" style="8" customWidth="1"/>
    <col min="8208" max="8208" width="24.375" style="8" customWidth="1"/>
    <col min="8209" max="8209" width="21.125" style="8" customWidth="1"/>
    <col min="8210" max="8210" width="24.125" style="8" customWidth="1"/>
    <col min="8211" max="8211" width="18.375" style="8" customWidth="1"/>
    <col min="8212" max="8212" width="24.75" style="8" customWidth="1"/>
    <col min="8213" max="8454" width="9" style="8"/>
    <col min="8455" max="8455" width="8.75" style="8" customWidth="1"/>
    <col min="8456" max="8457" width="5.875" style="8" customWidth="1"/>
    <col min="8458" max="8458" width="8.25" style="8" customWidth="1"/>
    <col min="8459" max="8459" width="9.75" style="8" customWidth="1"/>
    <col min="8460" max="8460" width="10.875" style="8" customWidth="1"/>
    <col min="8461" max="8461" width="12.125" style="8" customWidth="1"/>
    <col min="8462" max="8462" width="14.75" style="8" customWidth="1"/>
    <col min="8463" max="8463" width="20.25" style="8" customWidth="1"/>
    <col min="8464" max="8464" width="24.375" style="8" customWidth="1"/>
    <col min="8465" max="8465" width="21.125" style="8" customWidth="1"/>
    <col min="8466" max="8466" width="24.125" style="8" customWidth="1"/>
    <col min="8467" max="8467" width="18.375" style="8" customWidth="1"/>
    <col min="8468" max="8468" width="24.75" style="8" customWidth="1"/>
    <col min="8469" max="8710" width="9" style="8"/>
    <col min="8711" max="8711" width="8.75" style="8" customWidth="1"/>
    <col min="8712" max="8713" width="5.875" style="8" customWidth="1"/>
    <col min="8714" max="8714" width="8.25" style="8" customWidth="1"/>
    <col min="8715" max="8715" width="9.75" style="8" customWidth="1"/>
    <col min="8716" max="8716" width="10.875" style="8" customWidth="1"/>
    <col min="8717" max="8717" width="12.125" style="8" customWidth="1"/>
    <col min="8718" max="8718" width="14.75" style="8" customWidth="1"/>
    <col min="8719" max="8719" width="20.25" style="8" customWidth="1"/>
    <col min="8720" max="8720" width="24.375" style="8" customWidth="1"/>
    <col min="8721" max="8721" width="21.125" style="8" customWidth="1"/>
    <col min="8722" max="8722" width="24.125" style="8" customWidth="1"/>
    <col min="8723" max="8723" width="18.375" style="8" customWidth="1"/>
    <col min="8724" max="8724" width="24.75" style="8" customWidth="1"/>
    <col min="8725" max="8966" width="9" style="8"/>
    <col min="8967" max="8967" width="8.75" style="8" customWidth="1"/>
    <col min="8968" max="8969" width="5.875" style="8" customWidth="1"/>
    <col min="8970" max="8970" width="8.25" style="8" customWidth="1"/>
    <col min="8971" max="8971" width="9.75" style="8" customWidth="1"/>
    <col min="8972" max="8972" width="10.875" style="8" customWidth="1"/>
    <col min="8973" max="8973" width="12.125" style="8" customWidth="1"/>
    <col min="8974" max="8974" width="14.75" style="8" customWidth="1"/>
    <col min="8975" max="8975" width="20.25" style="8" customWidth="1"/>
    <col min="8976" max="8976" width="24.375" style="8" customWidth="1"/>
    <col min="8977" max="8977" width="21.125" style="8" customWidth="1"/>
    <col min="8978" max="8978" width="24.125" style="8" customWidth="1"/>
    <col min="8979" max="8979" width="18.375" style="8" customWidth="1"/>
    <col min="8980" max="8980" width="24.75" style="8" customWidth="1"/>
    <col min="8981" max="9222" width="9" style="8"/>
    <col min="9223" max="9223" width="8.75" style="8" customWidth="1"/>
    <col min="9224" max="9225" width="5.875" style="8" customWidth="1"/>
    <col min="9226" max="9226" width="8.25" style="8" customWidth="1"/>
    <col min="9227" max="9227" width="9.75" style="8" customWidth="1"/>
    <col min="9228" max="9228" width="10.875" style="8" customWidth="1"/>
    <col min="9229" max="9229" width="12.125" style="8" customWidth="1"/>
    <col min="9230" max="9230" width="14.75" style="8" customWidth="1"/>
    <col min="9231" max="9231" width="20.25" style="8" customWidth="1"/>
    <col min="9232" max="9232" width="24.375" style="8" customWidth="1"/>
    <col min="9233" max="9233" width="21.125" style="8" customWidth="1"/>
    <col min="9234" max="9234" width="24.125" style="8" customWidth="1"/>
    <col min="9235" max="9235" width="18.375" style="8" customWidth="1"/>
    <col min="9236" max="9236" width="24.75" style="8" customWidth="1"/>
    <col min="9237" max="9478" width="9" style="8"/>
    <col min="9479" max="9479" width="8.75" style="8" customWidth="1"/>
    <col min="9480" max="9481" width="5.875" style="8" customWidth="1"/>
    <col min="9482" max="9482" width="8.25" style="8" customWidth="1"/>
    <col min="9483" max="9483" width="9.75" style="8" customWidth="1"/>
    <col min="9484" max="9484" width="10.875" style="8" customWidth="1"/>
    <col min="9485" max="9485" width="12.125" style="8" customWidth="1"/>
    <col min="9486" max="9486" width="14.75" style="8" customWidth="1"/>
    <col min="9487" max="9487" width="20.25" style="8" customWidth="1"/>
    <col min="9488" max="9488" width="24.375" style="8" customWidth="1"/>
    <col min="9489" max="9489" width="21.125" style="8" customWidth="1"/>
    <col min="9490" max="9490" width="24.125" style="8" customWidth="1"/>
    <col min="9491" max="9491" width="18.375" style="8" customWidth="1"/>
    <col min="9492" max="9492" width="24.75" style="8" customWidth="1"/>
    <col min="9493" max="9734" width="9" style="8"/>
    <col min="9735" max="9735" width="8.75" style="8" customWidth="1"/>
    <col min="9736" max="9737" width="5.875" style="8" customWidth="1"/>
    <col min="9738" max="9738" width="8.25" style="8" customWidth="1"/>
    <col min="9739" max="9739" width="9.75" style="8" customWidth="1"/>
    <col min="9740" max="9740" width="10.875" style="8" customWidth="1"/>
    <col min="9741" max="9741" width="12.125" style="8" customWidth="1"/>
    <col min="9742" max="9742" width="14.75" style="8" customWidth="1"/>
    <col min="9743" max="9743" width="20.25" style="8" customWidth="1"/>
    <col min="9744" max="9744" width="24.375" style="8" customWidth="1"/>
    <col min="9745" max="9745" width="21.125" style="8" customWidth="1"/>
    <col min="9746" max="9746" width="24.125" style="8" customWidth="1"/>
    <col min="9747" max="9747" width="18.375" style="8" customWidth="1"/>
    <col min="9748" max="9748" width="24.75" style="8" customWidth="1"/>
    <col min="9749" max="9990" width="9" style="8"/>
    <col min="9991" max="9991" width="8.75" style="8" customWidth="1"/>
    <col min="9992" max="9993" width="5.875" style="8" customWidth="1"/>
    <col min="9994" max="9994" width="8.25" style="8" customWidth="1"/>
    <col min="9995" max="9995" width="9.75" style="8" customWidth="1"/>
    <col min="9996" max="9996" width="10.875" style="8" customWidth="1"/>
    <col min="9997" max="9997" width="12.125" style="8" customWidth="1"/>
    <col min="9998" max="9998" width="14.75" style="8" customWidth="1"/>
    <col min="9999" max="9999" width="20.25" style="8" customWidth="1"/>
    <col min="10000" max="10000" width="24.375" style="8" customWidth="1"/>
    <col min="10001" max="10001" width="21.125" style="8" customWidth="1"/>
    <col min="10002" max="10002" width="24.125" style="8" customWidth="1"/>
    <col min="10003" max="10003" width="18.375" style="8" customWidth="1"/>
    <col min="10004" max="10004" width="24.75" style="8" customWidth="1"/>
    <col min="10005" max="10246" width="9" style="8"/>
    <col min="10247" max="10247" width="8.75" style="8" customWidth="1"/>
    <col min="10248" max="10249" width="5.875" style="8" customWidth="1"/>
    <col min="10250" max="10250" width="8.25" style="8" customWidth="1"/>
    <col min="10251" max="10251" width="9.75" style="8" customWidth="1"/>
    <col min="10252" max="10252" width="10.875" style="8" customWidth="1"/>
    <col min="10253" max="10253" width="12.125" style="8" customWidth="1"/>
    <col min="10254" max="10254" width="14.75" style="8" customWidth="1"/>
    <col min="10255" max="10255" width="20.25" style="8" customWidth="1"/>
    <col min="10256" max="10256" width="24.375" style="8" customWidth="1"/>
    <col min="10257" max="10257" width="21.125" style="8" customWidth="1"/>
    <col min="10258" max="10258" width="24.125" style="8" customWidth="1"/>
    <col min="10259" max="10259" width="18.375" style="8" customWidth="1"/>
    <col min="10260" max="10260" width="24.75" style="8" customWidth="1"/>
    <col min="10261" max="10502" width="9" style="8"/>
    <col min="10503" max="10503" width="8.75" style="8" customWidth="1"/>
    <col min="10504" max="10505" width="5.875" style="8" customWidth="1"/>
    <col min="10506" max="10506" width="8.25" style="8" customWidth="1"/>
    <col min="10507" max="10507" width="9.75" style="8" customWidth="1"/>
    <col min="10508" max="10508" width="10.875" style="8" customWidth="1"/>
    <col min="10509" max="10509" width="12.125" style="8" customWidth="1"/>
    <col min="10510" max="10510" width="14.75" style="8" customWidth="1"/>
    <col min="10511" max="10511" width="20.25" style="8" customWidth="1"/>
    <col min="10512" max="10512" width="24.375" style="8" customWidth="1"/>
    <col min="10513" max="10513" width="21.125" style="8" customWidth="1"/>
    <col min="10514" max="10514" width="24.125" style="8" customWidth="1"/>
    <col min="10515" max="10515" width="18.375" style="8" customWidth="1"/>
    <col min="10516" max="10516" width="24.75" style="8" customWidth="1"/>
    <col min="10517" max="10758" width="9" style="8"/>
    <col min="10759" max="10759" width="8.75" style="8" customWidth="1"/>
    <col min="10760" max="10761" width="5.875" style="8" customWidth="1"/>
    <col min="10762" max="10762" width="8.25" style="8" customWidth="1"/>
    <col min="10763" max="10763" width="9.75" style="8" customWidth="1"/>
    <col min="10764" max="10764" width="10.875" style="8" customWidth="1"/>
    <col min="10765" max="10765" width="12.125" style="8" customWidth="1"/>
    <col min="10766" max="10766" width="14.75" style="8" customWidth="1"/>
    <col min="10767" max="10767" width="20.25" style="8" customWidth="1"/>
    <col min="10768" max="10768" width="24.375" style="8" customWidth="1"/>
    <col min="10769" max="10769" width="21.125" style="8" customWidth="1"/>
    <col min="10770" max="10770" width="24.125" style="8" customWidth="1"/>
    <col min="10771" max="10771" width="18.375" style="8" customWidth="1"/>
    <col min="10772" max="10772" width="24.75" style="8" customWidth="1"/>
    <col min="10773" max="11014" width="9" style="8"/>
    <col min="11015" max="11015" width="8.75" style="8" customWidth="1"/>
    <col min="11016" max="11017" width="5.875" style="8" customWidth="1"/>
    <col min="11018" max="11018" width="8.25" style="8" customWidth="1"/>
    <col min="11019" max="11019" width="9.75" style="8" customWidth="1"/>
    <col min="11020" max="11020" width="10.875" style="8" customWidth="1"/>
    <col min="11021" max="11021" width="12.125" style="8" customWidth="1"/>
    <col min="11022" max="11022" width="14.75" style="8" customWidth="1"/>
    <col min="11023" max="11023" width="20.25" style="8" customWidth="1"/>
    <col min="11024" max="11024" width="24.375" style="8" customWidth="1"/>
    <col min="11025" max="11025" width="21.125" style="8" customWidth="1"/>
    <col min="11026" max="11026" width="24.125" style="8" customWidth="1"/>
    <col min="11027" max="11027" width="18.375" style="8" customWidth="1"/>
    <col min="11028" max="11028" width="24.75" style="8" customWidth="1"/>
    <col min="11029" max="11270" width="9" style="8"/>
    <col min="11271" max="11271" width="8.75" style="8" customWidth="1"/>
    <col min="11272" max="11273" width="5.875" style="8" customWidth="1"/>
    <col min="11274" max="11274" width="8.25" style="8" customWidth="1"/>
    <col min="11275" max="11275" width="9.75" style="8" customWidth="1"/>
    <col min="11276" max="11276" width="10.875" style="8" customWidth="1"/>
    <col min="11277" max="11277" width="12.125" style="8" customWidth="1"/>
    <col min="11278" max="11278" width="14.75" style="8" customWidth="1"/>
    <col min="11279" max="11279" width="20.25" style="8" customWidth="1"/>
    <col min="11280" max="11280" width="24.375" style="8" customWidth="1"/>
    <col min="11281" max="11281" width="21.125" style="8" customWidth="1"/>
    <col min="11282" max="11282" width="24.125" style="8" customWidth="1"/>
    <col min="11283" max="11283" width="18.375" style="8" customWidth="1"/>
    <col min="11284" max="11284" width="24.75" style="8" customWidth="1"/>
    <col min="11285" max="11526" width="9" style="8"/>
    <col min="11527" max="11527" width="8.75" style="8" customWidth="1"/>
    <col min="11528" max="11529" width="5.875" style="8" customWidth="1"/>
    <col min="11530" max="11530" width="8.25" style="8" customWidth="1"/>
    <col min="11531" max="11531" width="9.75" style="8" customWidth="1"/>
    <col min="11532" max="11532" width="10.875" style="8" customWidth="1"/>
    <col min="11533" max="11533" width="12.125" style="8" customWidth="1"/>
    <col min="11534" max="11534" width="14.75" style="8" customWidth="1"/>
    <col min="11535" max="11535" width="20.25" style="8" customWidth="1"/>
    <col min="11536" max="11536" width="24.375" style="8" customWidth="1"/>
    <col min="11537" max="11537" width="21.125" style="8" customWidth="1"/>
    <col min="11538" max="11538" width="24.125" style="8" customWidth="1"/>
    <col min="11539" max="11539" width="18.375" style="8" customWidth="1"/>
    <col min="11540" max="11540" width="24.75" style="8" customWidth="1"/>
    <col min="11541" max="11782" width="9" style="8"/>
    <col min="11783" max="11783" width="8.75" style="8" customWidth="1"/>
    <col min="11784" max="11785" width="5.875" style="8" customWidth="1"/>
    <col min="11786" max="11786" width="8.25" style="8" customWidth="1"/>
    <col min="11787" max="11787" width="9.75" style="8" customWidth="1"/>
    <col min="11788" max="11788" width="10.875" style="8" customWidth="1"/>
    <col min="11789" max="11789" width="12.125" style="8" customWidth="1"/>
    <col min="11790" max="11790" width="14.75" style="8" customWidth="1"/>
    <col min="11791" max="11791" width="20.25" style="8" customWidth="1"/>
    <col min="11792" max="11792" width="24.375" style="8" customWidth="1"/>
    <col min="11793" max="11793" width="21.125" style="8" customWidth="1"/>
    <col min="11794" max="11794" width="24.125" style="8" customWidth="1"/>
    <col min="11795" max="11795" width="18.375" style="8" customWidth="1"/>
    <col min="11796" max="11796" width="24.75" style="8" customWidth="1"/>
    <col min="11797" max="12038" width="9" style="8"/>
    <col min="12039" max="12039" width="8.75" style="8" customWidth="1"/>
    <col min="12040" max="12041" width="5.875" style="8" customWidth="1"/>
    <col min="12042" max="12042" width="8.25" style="8" customWidth="1"/>
    <col min="12043" max="12043" width="9.75" style="8" customWidth="1"/>
    <col min="12044" max="12044" width="10.875" style="8" customWidth="1"/>
    <col min="12045" max="12045" width="12.125" style="8" customWidth="1"/>
    <col min="12046" max="12046" width="14.75" style="8" customWidth="1"/>
    <col min="12047" max="12047" width="20.25" style="8" customWidth="1"/>
    <col min="12048" max="12048" width="24.375" style="8" customWidth="1"/>
    <col min="12049" max="12049" width="21.125" style="8" customWidth="1"/>
    <col min="12050" max="12050" width="24.125" style="8" customWidth="1"/>
    <col min="12051" max="12051" width="18.375" style="8" customWidth="1"/>
    <col min="12052" max="12052" width="24.75" style="8" customWidth="1"/>
    <col min="12053" max="12294" width="9" style="8"/>
    <col min="12295" max="12295" width="8.75" style="8" customWidth="1"/>
    <col min="12296" max="12297" width="5.875" style="8" customWidth="1"/>
    <col min="12298" max="12298" width="8.25" style="8" customWidth="1"/>
    <col min="12299" max="12299" width="9.75" style="8" customWidth="1"/>
    <col min="12300" max="12300" width="10.875" style="8" customWidth="1"/>
    <col min="12301" max="12301" width="12.125" style="8" customWidth="1"/>
    <col min="12302" max="12302" width="14.75" style="8" customWidth="1"/>
    <col min="12303" max="12303" width="20.25" style="8" customWidth="1"/>
    <col min="12304" max="12304" width="24.375" style="8" customWidth="1"/>
    <col min="12305" max="12305" width="21.125" style="8" customWidth="1"/>
    <col min="12306" max="12306" width="24.125" style="8" customWidth="1"/>
    <col min="12307" max="12307" width="18.375" style="8" customWidth="1"/>
    <col min="12308" max="12308" width="24.75" style="8" customWidth="1"/>
    <col min="12309" max="12550" width="9" style="8"/>
    <col min="12551" max="12551" width="8.75" style="8" customWidth="1"/>
    <col min="12552" max="12553" width="5.875" style="8" customWidth="1"/>
    <col min="12554" max="12554" width="8.25" style="8" customWidth="1"/>
    <col min="12555" max="12555" width="9.75" style="8" customWidth="1"/>
    <col min="12556" max="12556" width="10.875" style="8" customWidth="1"/>
    <col min="12557" max="12557" width="12.125" style="8" customWidth="1"/>
    <col min="12558" max="12558" width="14.75" style="8" customWidth="1"/>
    <col min="12559" max="12559" width="20.25" style="8" customWidth="1"/>
    <col min="12560" max="12560" width="24.375" style="8" customWidth="1"/>
    <col min="12561" max="12561" width="21.125" style="8" customWidth="1"/>
    <col min="12562" max="12562" width="24.125" style="8" customWidth="1"/>
    <col min="12563" max="12563" width="18.375" style="8" customWidth="1"/>
    <col min="12564" max="12564" width="24.75" style="8" customWidth="1"/>
    <col min="12565" max="12806" width="9" style="8"/>
    <col min="12807" max="12807" width="8.75" style="8" customWidth="1"/>
    <col min="12808" max="12809" width="5.875" style="8" customWidth="1"/>
    <col min="12810" max="12810" width="8.25" style="8" customWidth="1"/>
    <col min="12811" max="12811" width="9.75" style="8" customWidth="1"/>
    <col min="12812" max="12812" width="10.875" style="8" customWidth="1"/>
    <col min="12813" max="12813" width="12.125" style="8" customWidth="1"/>
    <col min="12814" max="12814" width="14.75" style="8" customWidth="1"/>
    <col min="12815" max="12815" width="20.25" style="8" customWidth="1"/>
    <col min="12816" max="12816" width="24.375" style="8" customWidth="1"/>
    <col min="12817" max="12817" width="21.125" style="8" customWidth="1"/>
    <col min="12818" max="12818" width="24.125" style="8" customWidth="1"/>
    <col min="12819" max="12819" width="18.375" style="8" customWidth="1"/>
    <col min="12820" max="12820" width="24.75" style="8" customWidth="1"/>
    <col min="12821" max="13062" width="9" style="8"/>
    <col min="13063" max="13063" width="8.75" style="8" customWidth="1"/>
    <col min="13064" max="13065" width="5.875" style="8" customWidth="1"/>
    <col min="13066" max="13066" width="8.25" style="8" customWidth="1"/>
    <col min="13067" max="13067" width="9.75" style="8" customWidth="1"/>
    <col min="13068" max="13068" width="10.875" style="8" customWidth="1"/>
    <col min="13069" max="13069" width="12.125" style="8" customWidth="1"/>
    <col min="13070" max="13070" width="14.75" style="8" customWidth="1"/>
    <col min="13071" max="13071" width="20.25" style="8" customWidth="1"/>
    <col min="13072" max="13072" width="24.375" style="8" customWidth="1"/>
    <col min="13073" max="13073" width="21.125" style="8" customWidth="1"/>
    <col min="13074" max="13074" width="24.125" style="8" customWidth="1"/>
    <col min="13075" max="13075" width="18.375" style="8" customWidth="1"/>
    <col min="13076" max="13076" width="24.75" style="8" customWidth="1"/>
    <col min="13077" max="13318" width="9" style="8"/>
    <col min="13319" max="13319" width="8.75" style="8" customWidth="1"/>
    <col min="13320" max="13321" width="5.875" style="8" customWidth="1"/>
    <col min="13322" max="13322" width="8.25" style="8" customWidth="1"/>
    <col min="13323" max="13323" width="9.75" style="8" customWidth="1"/>
    <col min="13324" max="13324" width="10.875" style="8" customWidth="1"/>
    <col min="13325" max="13325" width="12.125" style="8" customWidth="1"/>
    <col min="13326" max="13326" width="14.75" style="8" customWidth="1"/>
    <col min="13327" max="13327" width="20.25" style="8" customWidth="1"/>
    <col min="13328" max="13328" width="24.375" style="8" customWidth="1"/>
    <col min="13329" max="13329" width="21.125" style="8" customWidth="1"/>
    <col min="13330" max="13330" width="24.125" style="8" customWidth="1"/>
    <col min="13331" max="13331" width="18.375" style="8" customWidth="1"/>
    <col min="13332" max="13332" width="24.75" style="8" customWidth="1"/>
    <col min="13333" max="13574" width="9" style="8"/>
    <col min="13575" max="13575" width="8.75" style="8" customWidth="1"/>
    <col min="13576" max="13577" width="5.875" style="8" customWidth="1"/>
    <col min="13578" max="13578" width="8.25" style="8" customWidth="1"/>
    <col min="13579" max="13579" width="9.75" style="8" customWidth="1"/>
    <col min="13580" max="13580" width="10.875" style="8" customWidth="1"/>
    <col min="13581" max="13581" width="12.125" style="8" customWidth="1"/>
    <col min="13582" max="13582" width="14.75" style="8" customWidth="1"/>
    <col min="13583" max="13583" width="20.25" style="8" customWidth="1"/>
    <col min="13584" max="13584" width="24.375" style="8" customWidth="1"/>
    <col min="13585" max="13585" width="21.125" style="8" customWidth="1"/>
    <col min="13586" max="13586" width="24.125" style="8" customWidth="1"/>
    <col min="13587" max="13587" width="18.375" style="8" customWidth="1"/>
    <col min="13588" max="13588" width="24.75" style="8" customWidth="1"/>
    <col min="13589" max="13830" width="9" style="8"/>
    <col min="13831" max="13831" width="8.75" style="8" customWidth="1"/>
    <col min="13832" max="13833" width="5.875" style="8" customWidth="1"/>
    <col min="13834" max="13834" width="8.25" style="8" customWidth="1"/>
    <col min="13835" max="13835" width="9.75" style="8" customWidth="1"/>
    <col min="13836" max="13836" width="10.875" style="8" customWidth="1"/>
    <col min="13837" max="13837" width="12.125" style="8" customWidth="1"/>
    <col min="13838" max="13838" width="14.75" style="8" customWidth="1"/>
    <col min="13839" max="13839" width="20.25" style="8" customWidth="1"/>
    <col min="13840" max="13840" width="24.375" style="8" customWidth="1"/>
    <col min="13841" max="13841" width="21.125" style="8" customWidth="1"/>
    <col min="13842" max="13842" width="24.125" style="8" customWidth="1"/>
    <col min="13843" max="13843" width="18.375" style="8" customWidth="1"/>
    <col min="13844" max="13844" width="24.75" style="8" customWidth="1"/>
    <col min="13845" max="14086" width="9" style="8"/>
    <col min="14087" max="14087" width="8.75" style="8" customWidth="1"/>
    <col min="14088" max="14089" width="5.875" style="8" customWidth="1"/>
    <col min="14090" max="14090" width="8.25" style="8" customWidth="1"/>
    <col min="14091" max="14091" width="9.75" style="8" customWidth="1"/>
    <col min="14092" max="14092" width="10.875" style="8" customWidth="1"/>
    <col min="14093" max="14093" width="12.125" style="8" customWidth="1"/>
    <col min="14094" max="14094" width="14.75" style="8" customWidth="1"/>
    <col min="14095" max="14095" width="20.25" style="8" customWidth="1"/>
    <col min="14096" max="14096" width="24.375" style="8" customWidth="1"/>
    <col min="14097" max="14097" width="21.125" style="8" customWidth="1"/>
    <col min="14098" max="14098" width="24.125" style="8" customWidth="1"/>
    <col min="14099" max="14099" width="18.375" style="8" customWidth="1"/>
    <col min="14100" max="14100" width="24.75" style="8" customWidth="1"/>
    <col min="14101" max="14342" width="9" style="8"/>
    <col min="14343" max="14343" width="8.75" style="8" customWidth="1"/>
    <col min="14344" max="14345" width="5.875" style="8" customWidth="1"/>
    <col min="14346" max="14346" width="8.25" style="8" customWidth="1"/>
    <col min="14347" max="14347" width="9.75" style="8" customWidth="1"/>
    <col min="14348" max="14348" width="10.875" style="8" customWidth="1"/>
    <col min="14349" max="14349" width="12.125" style="8" customWidth="1"/>
    <col min="14350" max="14350" width="14.75" style="8" customWidth="1"/>
    <col min="14351" max="14351" width="20.25" style="8" customWidth="1"/>
    <col min="14352" max="14352" width="24.375" style="8" customWidth="1"/>
    <col min="14353" max="14353" width="21.125" style="8" customWidth="1"/>
    <col min="14354" max="14354" width="24.125" style="8" customWidth="1"/>
    <col min="14355" max="14355" width="18.375" style="8" customWidth="1"/>
    <col min="14356" max="14356" width="24.75" style="8" customWidth="1"/>
    <col min="14357" max="14598" width="9" style="8"/>
    <col min="14599" max="14599" width="8.75" style="8" customWidth="1"/>
    <col min="14600" max="14601" width="5.875" style="8" customWidth="1"/>
    <col min="14602" max="14602" width="8.25" style="8" customWidth="1"/>
    <col min="14603" max="14603" width="9.75" style="8" customWidth="1"/>
    <col min="14604" max="14604" width="10.875" style="8" customWidth="1"/>
    <col min="14605" max="14605" width="12.125" style="8" customWidth="1"/>
    <col min="14606" max="14606" width="14.75" style="8" customWidth="1"/>
    <col min="14607" max="14607" width="20.25" style="8" customWidth="1"/>
    <col min="14608" max="14608" width="24.375" style="8" customWidth="1"/>
    <col min="14609" max="14609" width="21.125" style="8" customWidth="1"/>
    <col min="14610" max="14610" width="24.125" style="8" customWidth="1"/>
    <col min="14611" max="14611" width="18.375" style="8" customWidth="1"/>
    <col min="14612" max="14612" width="24.75" style="8" customWidth="1"/>
    <col min="14613" max="14854" width="9" style="8"/>
    <col min="14855" max="14855" width="8.75" style="8" customWidth="1"/>
    <col min="14856" max="14857" width="5.875" style="8" customWidth="1"/>
    <col min="14858" max="14858" width="8.25" style="8" customWidth="1"/>
    <col min="14859" max="14859" width="9.75" style="8" customWidth="1"/>
    <col min="14860" max="14860" width="10.875" style="8" customWidth="1"/>
    <col min="14861" max="14861" width="12.125" style="8" customWidth="1"/>
    <col min="14862" max="14862" width="14.75" style="8" customWidth="1"/>
    <col min="14863" max="14863" width="20.25" style="8" customWidth="1"/>
    <col min="14864" max="14864" width="24.375" style="8" customWidth="1"/>
    <col min="14865" max="14865" width="21.125" style="8" customWidth="1"/>
    <col min="14866" max="14866" width="24.125" style="8" customWidth="1"/>
    <col min="14867" max="14867" width="18.375" style="8" customWidth="1"/>
    <col min="14868" max="14868" width="24.75" style="8" customWidth="1"/>
    <col min="14869" max="15110" width="9" style="8"/>
    <col min="15111" max="15111" width="8.75" style="8" customWidth="1"/>
    <col min="15112" max="15113" width="5.875" style="8" customWidth="1"/>
    <col min="15114" max="15114" width="8.25" style="8" customWidth="1"/>
    <col min="15115" max="15115" width="9.75" style="8" customWidth="1"/>
    <col min="15116" max="15116" width="10.875" style="8" customWidth="1"/>
    <col min="15117" max="15117" width="12.125" style="8" customWidth="1"/>
    <col min="15118" max="15118" width="14.75" style="8" customWidth="1"/>
    <col min="15119" max="15119" width="20.25" style="8" customWidth="1"/>
    <col min="15120" max="15120" width="24.375" style="8" customWidth="1"/>
    <col min="15121" max="15121" width="21.125" style="8" customWidth="1"/>
    <col min="15122" max="15122" width="24.125" style="8" customWidth="1"/>
    <col min="15123" max="15123" width="18.375" style="8" customWidth="1"/>
    <col min="15124" max="15124" width="24.75" style="8" customWidth="1"/>
    <col min="15125" max="15366" width="9" style="8"/>
    <col min="15367" max="15367" width="8.75" style="8" customWidth="1"/>
    <col min="15368" max="15369" width="5.875" style="8" customWidth="1"/>
    <col min="15370" max="15370" width="8.25" style="8" customWidth="1"/>
    <col min="15371" max="15371" width="9.75" style="8" customWidth="1"/>
    <col min="15372" max="15372" width="10.875" style="8" customWidth="1"/>
    <col min="15373" max="15373" width="12.125" style="8" customWidth="1"/>
    <col min="15374" max="15374" width="14.75" style="8" customWidth="1"/>
    <col min="15375" max="15375" width="20.25" style="8" customWidth="1"/>
    <col min="15376" max="15376" width="24.375" style="8" customWidth="1"/>
    <col min="15377" max="15377" width="21.125" style="8" customWidth="1"/>
    <col min="15378" max="15378" width="24.125" style="8" customWidth="1"/>
    <col min="15379" max="15379" width="18.375" style="8" customWidth="1"/>
    <col min="15380" max="15380" width="24.75" style="8" customWidth="1"/>
    <col min="15381" max="15622" width="9" style="8"/>
    <col min="15623" max="15623" width="8.75" style="8" customWidth="1"/>
    <col min="15624" max="15625" width="5.875" style="8" customWidth="1"/>
    <col min="15626" max="15626" width="8.25" style="8" customWidth="1"/>
    <col min="15627" max="15627" width="9.75" style="8" customWidth="1"/>
    <col min="15628" max="15628" width="10.875" style="8" customWidth="1"/>
    <col min="15629" max="15629" width="12.125" style="8" customWidth="1"/>
    <col min="15630" max="15630" width="14.75" style="8" customWidth="1"/>
    <col min="15631" max="15631" width="20.25" style="8" customWidth="1"/>
    <col min="15632" max="15632" width="24.375" style="8" customWidth="1"/>
    <col min="15633" max="15633" width="21.125" style="8" customWidth="1"/>
    <col min="15634" max="15634" width="24.125" style="8" customWidth="1"/>
    <col min="15635" max="15635" width="18.375" style="8" customWidth="1"/>
    <col min="15636" max="15636" width="24.75" style="8" customWidth="1"/>
    <col min="15637" max="15878" width="9" style="8"/>
    <col min="15879" max="15879" width="8.75" style="8" customWidth="1"/>
    <col min="15880" max="15881" width="5.875" style="8" customWidth="1"/>
    <col min="15882" max="15882" width="8.25" style="8" customWidth="1"/>
    <col min="15883" max="15883" width="9.75" style="8" customWidth="1"/>
    <col min="15884" max="15884" width="10.875" style="8" customWidth="1"/>
    <col min="15885" max="15885" width="12.125" style="8" customWidth="1"/>
    <col min="15886" max="15886" width="14.75" style="8" customWidth="1"/>
    <col min="15887" max="15887" width="20.25" style="8" customWidth="1"/>
    <col min="15888" max="15888" width="24.375" style="8" customWidth="1"/>
    <col min="15889" max="15889" width="21.125" style="8" customWidth="1"/>
    <col min="15890" max="15890" width="24.125" style="8" customWidth="1"/>
    <col min="15891" max="15891" width="18.375" style="8" customWidth="1"/>
    <col min="15892" max="15892" width="24.75" style="8" customWidth="1"/>
    <col min="15893" max="16134" width="9" style="8"/>
    <col min="16135" max="16135" width="8.75" style="8" customWidth="1"/>
    <col min="16136" max="16137" width="5.875" style="8" customWidth="1"/>
    <col min="16138" max="16138" width="8.25" style="8" customWidth="1"/>
    <col min="16139" max="16139" width="9.75" style="8" customWidth="1"/>
    <col min="16140" max="16140" width="10.875" style="8" customWidth="1"/>
    <col min="16141" max="16141" width="12.125" style="8" customWidth="1"/>
    <col min="16142" max="16142" width="14.75" style="8" customWidth="1"/>
    <col min="16143" max="16143" width="20.25" style="8" customWidth="1"/>
    <col min="16144" max="16144" width="24.375" style="8" customWidth="1"/>
    <col min="16145" max="16145" width="21.125" style="8" customWidth="1"/>
    <col min="16146" max="16146" width="24.125" style="8" customWidth="1"/>
    <col min="16147" max="16147" width="18.375" style="8" customWidth="1"/>
    <col min="16148" max="16148" width="24.75" style="8" customWidth="1"/>
    <col min="16149" max="16384" width="9" style="8"/>
  </cols>
  <sheetData>
    <row r="1" customHeight="1" spans="4:16">
      <c r="D1" s="10" t="s">
        <v>0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75" customHeight="1" spans="2:20"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6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8" t="s">
        <v>15</v>
      </c>
      <c r="Q2" s="16" t="s">
        <v>16</v>
      </c>
      <c r="R2" s="22" t="s">
        <v>17</v>
      </c>
      <c r="S2" s="16" t="s">
        <v>18</v>
      </c>
      <c r="T2" s="23"/>
    </row>
    <row r="3" s="7" customFormat="1" customHeight="1" spans="1:20">
      <c r="A3" s="13" t="s">
        <v>19</v>
      </c>
      <c r="B3" s="14" t="s">
        <v>20</v>
      </c>
      <c r="C3" s="15" t="s">
        <v>21</v>
      </c>
      <c r="D3" s="14" t="s">
        <v>22</v>
      </c>
      <c r="E3" s="14" t="s">
        <v>23</v>
      </c>
      <c r="F3" s="14">
        <v>21</v>
      </c>
      <c r="G3" s="14" t="s">
        <v>24</v>
      </c>
      <c r="H3" s="14" t="s">
        <v>25</v>
      </c>
      <c r="I3" s="14" t="s">
        <v>26</v>
      </c>
      <c r="J3" s="14" t="s">
        <v>27</v>
      </c>
      <c r="K3" s="19" t="s">
        <v>28</v>
      </c>
      <c r="L3" s="14" t="s">
        <v>27</v>
      </c>
      <c r="M3" s="14" t="s">
        <v>29</v>
      </c>
      <c r="N3" s="20" t="s">
        <v>30</v>
      </c>
      <c r="O3" s="20" t="s">
        <v>31</v>
      </c>
      <c r="P3" s="14">
        <v>12345678900</v>
      </c>
      <c r="Q3" s="19" t="s">
        <v>32</v>
      </c>
      <c r="R3" s="19"/>
      <c r="S3" s="19" t="s">
        <v>33</v>
      </c>
      <c r="T3" s="13" t="s">
        <v>19</v>
      </c>
    </row>
    <row r="4" s="7" customFormat="1" customHeight="1" spans="1:20">
      <c r="A4" s="13" t="s">
        <v>34</v>
      </c>
      <c r="B4" s="14" t="s">
        <v>20</v>
      </c>
      <c r="C4" s="15" t="s">
        <v>21</v>
      </c>
      <c r="D4" s="14" t="s">
        <v>22</v>
      </c>
      <c r="E4" s="14" t="s">
        <v>23</v>
      </c>
      <c r="F4" s="14">
        <v>21</v>
      </c>
      <c r="G4" s="14" t="s">
        <v>24</v>
      </c>
      <c r="H4" s="14" t="s">
        <v>35</v>
      </c>
      <c r="I4" s="14" t="s">
        <v>26</v>
      </c>
      <c r="J4" s="14" t="s">
        <v>36</v>
      </c>
      <c r="K4" s="19" t="s">
        <v>28</v>
      </c>
      <c r="L4" s="14" t="s">
        <v>37</v>
      </c>
      <c r="M4" s="14" t="s">
        <v>29</v>
      </c>
      <c r="N4" s="20" t="s">
        <v>38</v>
      </c>
      <c r="O4" s="20" t="s">
        <v>39</v>
      </c>
      <c r="P4" s="14">
        <v>12345678900</v>
      </c>
      <c r="Q4" s="19" t="s">
        <v>32</v>
      </c>
      <c r="R4" s="19"/>
      <c r="S4" s="19"/>
      <c r="T4" s="13" t="s">
        <v>34</v>
      </c>
    </row>
    <row r="5" s="7" customFormat="1" customHeight="1" spans="1:20">
      <c r="A5" s="13" t="s">
        <v>40</v>
      </c>
      <c r="B5" s="14" t="s">
        <v>20</v>
      </c>
      <c r="C5" s="15" t="s">
        <v>41</v>
      </c>
      <c r="D5" s="14" t="s">
        <v>22</v>
      </c>
      <c r="E5" s="14" t="s">
        <v>23</v>
      </c>
      <c r="F5" s="14">
        <v>21</v>
      </c>
      <c r="G5" s="14" t="s">
        <v>42</v>
      </c>
      <c r="H5" s="14" t="s">
        <v>43</v>
      </c>
      <c r="I5" s="14" t="s">
        <v>44</v>
      </c>
      <c r="J5" s="14" t="s">
        <v>45</v>
      </c>
      <c r="K5" s="19" t="s">
        <v>28</v>
      </c>
      <c r="L5" s="14" t="s">
        <v>45</v>
      </c>
      <c r="M5" s="14" t="s">
        <v>46</v>
      </c>
      <c r="N5" s="20" t="s">
        <v>47</v>
      </c>
      <c r="O5" s="20" t="s">
        <v>48</v>
      </c>
      <c r="P5" s="14">
        <v>12345678900</v>
      </c>
      <c r="Q5" s="19" t="s">
        <v>32</v>
      </c>
      <c r="R5" s="19"/>
      <c r="S5" s="19" t="s">
        <v>49</v>
      </c>
      <c r="T5" s="13" t="s">
        <v>40</v>
      </c>
    </row>
    <row r="6" customHeight="1" spans="2:20">
      <c r="B6" s="15"/>
      <c r="C6" s="15"/>
      <c r="D6" s="15"/>
      <c r="E6" s="15"/>
      <c r="F6" s="15"/>
      <c r="G6" s="15"/>
      <c r="H6" s="14"/>
      <c r="I6" s="15"/>
      <c r="J6" s="15"/>
      <c r="K6" s="21"/>
      <c r="L6" s="15"/>
      <c r="M6" s="15"/>
      <c r="N6" s="20"/>
      <c r="O6" s="20"/>
      <c r="P6" s="15"/>
      <c r="Q6" s="21"/>
      <c r="R6" s="22"/>
      <c r="S6" s="19"/>
      <c r="T6" s="24"/>
    </row>
    <row r="7" customHeight="1" spans="2:20">
      <c r="B7" s="15"/>
      <c r="C7" s="15"/>
      <c r="D7" s="15"/>
      <c r="E7" s="15"/>
      <c r="F7" s="15"/>
      <c r="G7" s="15"/>
      <c r="H7" s="14"/>
      <c r="I7" s="15"/>
      <c r="J7" s="15"/>
      <c r="K7" s="21"/>
      <c r="L7" s="15"/>
      <c r="M7" s="15"/>
      <c r="N7" s="20"/>
      <c r="O7" s="20"/>
      <c r="P7" s="15"/>
      <c r="Q7" s="21"/>
      <c r="R7" s="19"/>
      <c r="S7" s="19"/>
      <c r="T7" s="24"/>
    </row>
    <row r="8" customHeight="1" spans="2:20">
      <c r="B8" s="15"/>
      <c r="C8" s="15"/>
      <c r="D8" s="15"/>
      <c r="E8" s="15"/>
      <c r="F8" s="15"/>
      <c r="G8" s="15"/>
      <c r="H8" s="14"/>
      <c r="I8" s="15"/>
      <c r="J8" s="15"/>
      <c r="K8" s="21"/>
      <c r="L8" s="15"/>
      <c r="M8" s="15"/>
      <c r="N8" s="20"/>
      <c r="O8" s="20"/>
      <c r="P8" s="15"/>
      <c r="Q8" s="21"/>
      <c r="R8" s="19"/>
      <c r="S8" s="19"/>
      <c r="T8" s="24"/>
    </row>
    <row r="9" customHeight="1" spans="2:20">
      <c r="B9" s="15"/>
      <c r="C9" s="15"/>
      <c r="D9" s="15"/>
      <c r="E9" s="15"/>
      <c r="F9" s="15"/>
      <c r="G9" s="15"/>
      <c r="H9" s="14"/>
      <c r="I9" s="15"/>
      <c r="J9" s="15"/>
      <c r="K9" s="21"/>
      <c r="L9" s="15"/>
      <c r="M9" s="15"/>
      <c r="N9" s="20"/>
      <c r="O9" s="20"/>
      <c r="P9" s="15"/>
      <c r="Q9" s="21"/>
      <c r="R9" s="19"/>
      <c r="S9" s="19"/>
      <c r="T9" s="24"/>
    </row>
    <row r="10" customHeight="1" spans="2:20">
      <c r="B10" s="15"/>
      <c r="C10" s="15"/>
      <c r="D10" s="15"/>
      <c r="E10" s="15"/>
      <c r="F10" s="15"/>
      <c r="G10" s="15"/>
      <c r="H10" s="14"/>
      <c r="I10" s="15"/>
      <c r="J10" s="15"/>
      <c r="K10" s="21"/>
      <c r="L10" s="15"/>
      <c r="M10" s="15"/>
      <c r="N10" s="20"/>
      <c r="O10" s="20"/>
      <c r="P10" s="15"/>
      <c r="Q10" s="21"/>
      <c r="R10" s="19"/>
      <c r="S10" s="19"/>
      <c r="T10" s="24"/>
    </row>
    <row r="11" customHeight="1" spans="2:20">
      <c r="B11" s="15"/>
      <c r="C11" s="15"/>
      <c r="D11" s="15"/>
      <c r="E11" s="15"/>
      <c r="F11" s="15"/>
      <c r="G11" s="15"/>
      <c r="H11" s="14"/>
      <c r="I11" s="15"/>
      <c r="J11" s="15"/>
      <c r="K11" s="21"/>
      <c r="L11" s="15"/>
      <c r="M11" s="15"/>
      <c r="N11" s="20"/>
      <c r="O11" s="20"/>
      <c r="P11" s="15"/>
      <c r="Q11" s="21"/>
      <c r="R11" s="19"/>
      <c r="S11" s="19"/>
      <c r="T11" s="24"/>
    </row>
  </sheetData>
  <mergeCells count="1">
    <mergeCell ref="D1:P1"/>
  </mergeCells>
  <dataValidations count="6">
    <dataValidation type="list" allowBlank="1" showInputMessage="1" showErrorMessage="1" sqref="O3:O11">
      <formula1>"4个月,3个月,1个月,6个月,1年"</formula1>
    </dataValidation>
    <dataValidation type="list" allowBlank="1" showInputMessage="1" showErrorMessage="1" sqref="N3:N11">
      <formula1>"1月,2月,3月,4月,5月,6月,7月,8月,9月,10月,11月,12月"</formula1>
    </dataValidation>
    <dataValidation type="list" allowBlank="1" showInputMessage="1" showErrorMessage="1" sqref="L3:L11">
      <formula1>Sheet2!$A$1:$A$73</formula1>
    </dataValidation>
    <dataValidation type="list" allowBlank="1" showInputMessage="1" showErrorMessage="1" sqref="H3:H11">
      <formula1>"护士,护师,主管护师,副主任护师,主任护师"</formula1>
    </dataValidation>
    <dataValidation type="list" allowBlank="1" showInputMessage="1" showErrorMessage="1" sqref="I3:I11">
      <formula1>Sheet2!$B$1:$B$2</formula1>
    </dataValidation>
    <dataValidation type="list" allowBlank="1" showInputMessage="1" showErrorMessage="1" sqref="M3:M11">
      <formula1>"护理管理,专业进修"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"/>
  <sheetViews>
    <sheetView topLeftCell="A43" workbookViewId="0">
      <selection activeCell="D69" sqref="D69"/>
    </sheetView>
  </sheetViews>
  <sheetFormatPr defaultColWidth="9" defaultRowHeight="20.25" outlineLevelCol="1"/>
  <cols>
    <col min="1" max="1" width="37" style="1" customWidth="1"/>
    <col min="2" max="2" width="8.75" style="1" customWidth="1"/>
    <col min="3" max="252" width="9" style="1"/>
    <col min="253" max="253" width="37" style="1" customWidth="1"/>
    <col min="254" max="254" width="14.125" style="1" customWidth="1"/>
    <col min="255" max="255" width="8.75" style="1" customWidth="1"/>
    <col min="256" max="256" width="85.125" style="1" customWidth="1"/>
    <col min="257" max="508" width="9" style="1"/>
    <col min="509" max="509" width="37" style="1" customWidth="1"/>
    <col min="510" max="510" width="14.125" style="1" customWidth="1"/>
    <col min="511" max="511" width="8.75" style="1" customWidth="1"/>
    <col min="512" max="512" width="85.125" style="1" customWidth="1"/>
    <col min="513" max="764" width="9" style="1"/>
    <col min="765" max="765" width="37" style="1" customWidth="1"/>
    <col min="766" max="766" width="14.125" style="1" customWidth="1"/>
    <col min="767" max="767" width="8.75" style="1" customWidth="1"/>
    <col min="768" max="768" width="85.125" style="1" customWidth="1"/>
    <col min="769" max="1020" width="9" style="1"/>
    <col min="1021" max="1021" width="37" style="1" customWidth="1"/>
    <col min="1022" max="1022" width="14.125" style="1" customWidth="1"/>
    <col min="1023" max="1023" width="8.75" style="1" customWidth="1"/>
    <col min="1024" max="1024" width="85.125" style="1" customWidth="1"/>
    <col min="1025" max="1276" width="9" style="1"/>
    <col min="1277" max="1277" width="37" style="1" customWidth="1"/>
    <col min="1278" max="1278" width="14.125" style="1" customWidth="1"/>
    <col min="1279" max="1279" width="8.75" style="1" customWidth="1"/>
    <col min="1280" max="1280" width="85.125" style="1" customWidth="1"/>
    <col min="1281" max="1532" width="9" style="1"/>
    <col min="1533" max="1533" width="37" style="1" customWidth="1"/>
    <col min="1534" max="1534" width="14.125" style="1" customWidth="1"/>
    <col min="1535" max="1535" width="8.75" style="1" customWidth="1"/>
    <col min="1536" max="1536" width="85.125" style="1" customWidth="1"/>
    <col min="1537" max="1788" width="9" style="1"/>
    <col min="1789" max="1789" width="37" style="1" customWidth="1"/>
    <col min="1790" max="1790" width="14.125" style="1" customWidth="1"/>
    <col min="1791" max="1791" width="8.75" style="1" customWidth="1"/>
    <col min="1792" max="1792" width="85.125" style="1" customWidth="1"/>
    <col min="1793" max="2044" width="9" style="1"/>
    <col min="2045" max="2045" width="37" style="1" customWidth="1"/>
    <col min="2046" max="2046" width="14.125" style="1" customWidth="1"/>
    <col min="2047" max="2047" width="8.75" style="1" customWidth="1"/>
    <col min="2048" max="2048" width="85.125" style="1" customWidth="1"/>
    <col min="2049" max="2300" width="9" style="1"/>
    <col min="2301" max="2301" width="37" style="1" customWidth="1"/>
    <col min="2302" max="2302" width="14.125" style="1" customWidth="1"/>
    <col min="2303" max="2303" width="8.75" style="1" customWidth="1"/>
    <col min="2304" max="2304" width="85.125" style="1" customWidth="1"/>
    <col min="2305" max="2556" width="9" style="1"/>
    <col min="2557" max="2557" width="37" style="1" customWidth="1"/>
    <col min="2558" max="2558" width="14.125" style="1" customWidth="1"/>
    <col min="2559" max="2559" width="8.75" style="1" customWidth="1"/>
    <col min="2560" max="2560" width="85.125" style="1" customWidth="1"/>
    <col min="2561" max="2812" width="9" style="1"/>
    <col min="2813" max="2813" width="37" style="1" customWidth="1"/>
    <col min="2814" max="2814" width="14.125" style="1" customWidth="1"/>
    <col min="2815" max="2815" width="8.75" style="1" customWidth="1"/>
    <col min="2816" max="2816" width="85.125" style="1" customWidth="1"/>
    <col min="2817" max="3068" width="9" style="1"/>
    <col min="3069" max="3069" width="37" style="1" customWidth="1"/>
    <col min="3070" max="3070" width="14.125" style="1" customWidth="1"/>
    <col min="3071" max="3071" width="8.75" style="1" customWidth="1"/>
    <col min="3072" max="3072" width="85.125" style="1" customWidth="1"/>
    <col min="3073" max="3324" width="9" style="1"/>
    <col min="3325" max="3325" width="37" style="1" customWidth="1"/>
    <col min="3326" max="3326" width="14.125" style="1" customWidth="1"/>
    <col min="3327" max="3327" width="8.75" style="1" customWidth="1"/>
    <col min="3328" max="3328" width="85.125" style="1" customWidth="1"/>
    <col min="3329" max="3580" width="9" style="1"/>
    <col min="3581" max="3581" width="37" style="1" customWidth="1"/>
    <col min="3582" max="3582" width="14.125" style="1" customWidth="1"/>
    <col min="3583" max="3583" width="8.75" style="1" customWidth="1"/>
    <col min="3584" max="3584" width="85.125" style="1" customWidth="1"/>
    <col min="3585" max="3836" width="9" style="1"/>
    <col min="3837" max="3837" width="37" style="1" customWidth="1"/>
    <col min="3838" max="3838" width="14.125" style="1" customWidth="1"/>
    <col min="3839" max="3839" width="8.75" style="1" customWidth="1"/>
    <col min="3840" max="3840" width="85.125" style="1" customWidth="1"/>
    <col min="3841" max="4092" width="9" style="1"/>
    <col min="4093" max="4093" width="37" style="1" customWidth="1"/>
    <col min="4094" max="4094" width="14.125" style="1" customWidth="1"/>
    <col min="4095" max="4095" width="8.75" style="1" customWidth="1"/>
    <col min="4096" max="4096" width="85.125" style="1" customWidth="1"/>
    <col min="4097" max="4348" width="9" style="1"/>
    <col min="4349" max="4349" width="37" style="1" customWidth="1"/>
    <col min="4350" max="4350" width="14.125" style="1" customWidth="1"/>
    <col min="4351" max="4351" width="8.75" style="1" customWidth="1"/>
    <col min="4352" max="4352" width="85.125" style="1" customWidth="1"/>
    <col min="4353" max="4604" width="9" style="1"/>
    <col min="4605" max="4605" width="37" style="1" customWidth="1"/>
    <col min="4606" max="4606" width="14.125" style="1" customWidth="1"/>
    <col min="4607" max="4607" width="8.75" style="1" customWidth="1"/>
    <col min="4608" max="4608" width="85.125" style="1" customWidth="1"/>
    <col min="4609" max="4860" width="9" style="1"/>
    <col min="4861" max="4861" width="37" style="1" customWidth="1"/>
    <col min="4862" max="4862" width="14.125" style="1" customWidth="1"/>
    <col min="4863" max="4863" width="8.75" style="1" customWidth="1"/>
    <col min="4864" max="4864" width="85.125" style="1" customWidth="1"/>
    <col min="4865" max="5116" width="9" style="1"/>
    <col min="5117" max="5117" width="37" style="1" customWidth="1"/>
    <col min="5118" max="5118" width="14.125" style="1" customWidth="1"/>
    <col min="5119" max="5119" width="8.75" style="1" customWidth="1"/>
    <col min="5120" max="5120" width="85.125" style="1" customWidth="1"/>
    <col min="5121" max="5372" width="9" style="1"/>
    <col min="5373" max="5373" width="37" style="1" customWidth="1"/>
    <col min="5374" max="5374" width="14.125" style="1" customWidth="1"/>
    <col min="5375" max="5375" width="8.75" style="1" customWidth="1"/>
    <col min="5376" max="5376" width="85.125" style="1" customWidth="1"/>
    <col min="5377" max="5628" width="9" style="1"/>
    <col min="5629" max="5629" width="37" style="1" customWidth="1"/>
    <col min="5630" max="5630" width="14.125" style="1" customWidth="1"/>
    <col min="5631" max="5631" width="8.75" style="1" customWidth="1"/>
    <col min="5632" max="5632" width="85.125" style="1" customWidth="1"/>
    <col min="5633" max="5884" width="9" style="1"/>
    <col min="5885" max="5885" width="37" style="1" customWidth="1"/>
    <col min="5886" max="5886" width="14.125" style="1" customWidth="1"/>
    <col min="5887" max="5887" width="8.75" style="1" customWidth="1"/>
    <col min="5888" max="5888" width="85.125" style="1" customWidth="1"/>
    <col min="5889" max="6140" width="9" style="1"/>
    <col min="6141" max="6141" width="37" style="1" customWidth="1"/>
    <col min="6142" max="6142" width="14.125" style="1" customWidth="1"/>
    <col min="6143" max="6143" width="8.75" style="1" customWidth="1"/>
    <col min="6144" max="6144" width="85.125" style="1" customWidth="1"/>
    <col min="6145" max="6396" width="9" style="1"/>
    <col min="6397" max="6397" width="37" style="1" customWidth="1"/>
    <col min="6398" max="6398" width="14.125" style="1" customWidth="1"/>
    <col min="6399" max="6399" width="8.75" style="1" customWidth="1"/>
    <col min="6400" max="6400" width="85.125" style="1" customWidth="1"/>
    <col min="6401" max="6652" width="9" style="1"/>
    <col min="6653" max="6653" width="37" style="1" customWidth="1"/>
    <col min="6654" max="6654" width="14.125" style="1" customWidth="1"/>
    <col min="6655" max="6655" width="8.75" style="1" customWidth="1"/>
    <col min="6656" max="6656" width="85.125" style="1" customWidth="1"/>
    <col min="6657" max="6908" width="9" style="1"/>
    <col min="6909" max="6909" width="37" style="1" customWidth="1"/>
    <col min="6910" max="6910" width="14.125" style="1" customWidth="1"/>
    <col min="6911" max="6911" width="8.75" style="1" customWidth="1"/>
    <col min="6912" max="6912" width="85.125" style="1" customWidth="1"/>
    <col min="6913" max="7164" width="9" style="1"/>
    <col min="7165" max="7165" width="37" style="1" customWidth="1"/>
    <col min="7166" max="7166" width="14.125" style="1" customWidth="1"/>
    <col min="7167" max="7167" width="8.75" style="1" customWidth="1"/>
    <col min="7168" max="7168" width="85.125" style="1" customWidth="1"/>
    <col min="7169" max="7420" width="9" style="1"/>
    <col min="7421" max="7421" width="37" style="1" customWidth="1"/>
    <col min="7422" max="7422" width="14.125" style="1" customWidth="1"/>
    <col min="7423" max="7423" width="8.75" style="1" customWidth="1"/>
    <col min="7424" max="7424" width="85.125" style="1" customWidth="1"/>
    <col min="7425" max="7676" width="9" style="1"/>
    <col min="7677" max="7677" width="37" style="1" customWidth="1"/>
    <col min="7678" max="7678" width="14.125" style="1" customWidth="1"/>
    <col min="7679" max="7679" width="8.75" style="1" customWidth="1"/>
    <col min="7680" max="7680" width="85.125" style="1" customWidth="1"/>
    <col min="7681" max="7932" width="9" style="1"/>
    <col min="7933" max="7933" width="37" style="1" customWidth="1"/>
    <col min="7934" max="7934" width="14.125" style="1" customWidth="1"/>
    <col min="7935" max="7935" width="8.75" style="1" customWidth="1"/>
    <col min="7936" max="7936" width="85.125" style="1" customWidth="1"/>
    <col min="7937" max="8188" width="9" style="1"/>
    <col min="8189" max="8189" width="37" style="1" customWidth="1"/>
    <col min="8190" max="8190" width="14.125" style="1" customWidth="1"/>
    <col min="8191" max="8191" width="8.75" style="1" customWidth="1"/>
    <col min="8192" max="8192" width="85.125" style="1" customWidth="1"/>
    <col min="8193" max="8444" width="9" style="1"/>
    <col min="8445" max="8445" width="37" style="1" customWidth="1"/>
    <col min="8446" max="8446" width="14.125" style="1" customWidth="1"/>
    <col min="8447" max="8447" width="8.75" style="1" customWidth="1"/>
    <col min="8448" max="8448" width="85.125" style="1" customWidth="1"/>
    <col min="8449" max="8700" width="9" style="1"/>
    <col min="8701" max="8701" width="37" style="1" customWidth="1"/>
    <col min="8702" max="8702" width="14.125" style="1" customWidth="1"/>
    <col min="8703" max="8703" width="8.75" style="1" customWidth="1"/>
    <col min="8704" max="8704" width="85.125" style="1" customWidth="1"/>
    <col min="8705" max="8956" width="9" style="1"/>
    <col min="8957" max="8957" width="37" style="1" customWidth="1"/>
    <col min="8958" max="8958" width="14.125" style="1" customWidth="1"/>
    <col min="8959" max="8959" width="8.75" style="1" customWidth="1"/>
    <col min="8960" max="8960" width="85.125" style="1" customWidth="1"/>
    <col min="8961" max="9212" width="9" style="1"/>
    <col min="9213" max="9213" width="37" style="1" customWidth="1"/>
    <col min="9214" max="9214" width="14.125" style="1" customWidth="1"/>
    <col min="9215" max="9215" width="8.75" style="1" customWidth="1"/>
    <col min="9216" max="9216" width="85.125" style="1" customWidth="1"/>
    <col min="9217" max="9468" width="9" style="1"/>
    <col min="9469" max="9469" width="37" style="1" customWidth="1"/>
    <col min="9470" max="9470" width="14.125" style="1" customWidth="1"/>
    <col min="9471" max="9471" width="8.75" style="1" customWidth="1"/>
    <col min="9472" max="9472" width="85.125" style="1" customWidth="1"/>
    <col min="9473" max="9724" width="9" style="1"/>
    <col min="9725" max="9725" width="37" style="1" customWidth="1"/>
    <col min="9726" max="9726" width="14.125" style="1" customWidth="1"/>
    <col min="9727" max="9727" width="8.75" style="1" customWidth="1"/>
    <col min="9728" max="9728" width="85.125" style="1" customWidth="1"/>
    <col min="9729" max="9980" width="9" style="1"/>
    <col min="9981" max="9981" width="37" style="1" customWidth="1"/>
    <col min="9982" max="9982" width="14.125" style="1" customWidth="1"/>
    <col min="9983" max="9983" width="8.75" style="1" customWidth="1"/>
    <col min="9984" max="9984" width="85.125" style="1" customWidth="1"/>
    <col min="9985" max="10236" width="9" style="1"/>
    <col min="10237" max="10237" width="37" style="1" customWidth="1"/>
    <col min="10238" max="10238" width="14.125" style="1" customWidth="1"/>
    <col min="10239" max="10239" width="8.75" style="1" customWidth="1"/>
    <col min="10240" max="10240" width="85.125" style="1" customWidth="1"/>
    <col min="10241" max="10492" width="9" style="1"/>
    <col min="10493" max="10493" width="37" style="1" customWidth="1"/>
    <col min="10494" max="10494" width="14.125" style="1" customWidth="1"/>
    <col min="10495" max="10495" width="8.75" style="1" customWidth="1"/>
    <col min="10496" max="10496" width="85.125" style="1" customWidth="1"/>
    <col min="10497" max="10748" width="9" style="1"/>
    <col min="10749" max="10749" width="37" style="1" customWidth="1"/>
    <col min="10750" max="10750" width="14.125" style="1" customWidth="1"/>
    <col min="10751" max="10751" width="8.75" style="1" customWidth="1"/>
    <col min="10752" max="10752" width="85.125" style="1" customWidth="1"/>
    <col min="10753" max="11004" width="9" style="1"/>
    <col min="11005" max="11005" width="37" style="1" customWidth="1"/>
    <col min="11006" max="11006" width="14.125" style="1" customWidth="1"/>
    <col min="11007" max="11007" width="8.75" style="1" customWidth="1"/>
    <col min="11008" max="11008" width="85.125" style="1" customWidth="1"/>
    <col min="11009" max="11260" width="9" style="1"/>
    <col min="11261" max="11261" width="37" style="1" customWidth="1"/>
    <col min="11262" max="11262" width="14.125" style="1" customWidth="1"/>
    <col min="11263" max="11263" width="8.75" style="1" customWidth="1"/>
    <col min="11264" max="11264" width="85.125" style="1" customWidth="1"/>
    <col min="11265" max="11516" width="9" style="1"/>
    <col min="11517" max="11517" width="37" style="1" customWidth="1"/>
    <col min="11518" max="11518" width="14.125" style="1" customWidth="1"/>
    <col min="11519" max="11519" width="8.75" style="1" customWidth="1"/>
    <col min="11520" max="11520" width="85.125" style="1" customWidth="1"/>
    <col min="11521" max="11772" width="9" style="1"/>
    <col min="11773" max="11773" width="37" style="1" customWidth="1"/>
    <col min="11774" max="11774" width="14.125" style="1" customWidth="1"/>
    <col min="11775" max="11775" width="8.75" style="1" customWidth="1"/>
    <col min="11776" max="11776" width="85.125" style="1" customWidth="1"/>
    <col min="11777" max="12028" width="9" style="1"/>
    <col min="12029" max="12029" width="37" style="1" customWidth="1"/>
    <col min="12030" max="12030" width="14.125" style="1" customWidth="1"/>
    <col min="12031" max="12031" width="8.75" style="1" customWidth="1"/>
    <col min="12032" max="12032" width="85.125" style="1" customWidth="1"/>
    <col min="12033" max="12284" width="9" style="1"/>
    <col min="12285" max="12285" width="37" style="1" customWidth="1"/>
    <col min="12286" max="12286" width="14.125" style="1" customWidth="1"/>
    <col min="12287" max="12287" width="8.75" style="1" customWidth="1"/>
    <col min="12288" max="12288" width="85.125" style="1" customWidth="1"/>
    <col min="12289" max="12540" width="9" style="1"/>
    <col min="12541" max="12541" width="37" style="1" customWidth="1"/>
    <col min="12542" max="12542" width="14.125" style="1" customWidth="1"/>
    <col min="12543" max="12543" width="8.75" style="1" customWidth="1"/>
    <col min="12544" max="12544" width="85.125" style="1" customWidth="1"/>
    <col min="12545" max="12796" width="9" style="1"/>
    <col min="12797" max="12797" width="37" style="1" customWidth="1"/>
    <col min="12798" max="12798" width="14.125" style="1" customWidth="1"/>
    <col min="12799" max="12799" width="8.75" style="1" customWidth="1"/>
    <col min="12800" max="12800" width="85.125" style="1" customWidth="1"/>
    <col min="12801" max="13052" width="9" style="1"/>
    <col min="13053" max="13053" width="37" style="1" customWidth="1"/>
    <col min="13054" max="13054" width="14.125" style="1" customWidth="1"/>
    <col min="13055" max="13055" width="8.75" style="1" customWidth="1"/>
    <col min="13056" max="13056" width="85.125" style="1" customWidth="1"/>
    <col min="13057" max="13308" width="9" style="1"/>
    <col min="13309" max="13309" width="37" style="1" customWidth="1"/>
    <col min="13310" max="13310" width="14.125" style="1" customWidth="1"/>
    <col min="13311" max="13311" width="8.75" style="1" customWidth="1"/>
    <col min="13312" max="13312" width="85.125" style="1" customWidth="1"/>
    <col min="13313" max="13564" width="9" style="1"/>
    <col min="13565" max="13565" width="37" style="1" customWidth="1"/>
    <col min="13566" max="13566" width="14.125" style="1" customWidth="1"/>
    <col min="13567" max="13567" width="8.75" style="1" customWidth="1"/>
    <col min="13568" max="13568" width="85.125" style="1" customWidth="1"/>
    <col min="13569" max="13820" width="9" style="1"/>
    <col min="13821" max="13821" width="37" style="1" customWidth="1"/>
    <col min="13822" max="13822" width="14.125" style="1" customWidth="1"/>
    <col min="13823" max="13823" width="8.75" style="1" customWidth="1"/>
    <col min="13824" max="13824" width="85.125" style="1" customWidth="1"/>
    <col min="13825" max="14076" width="9" style="1"/>
    <col min="14077" max="14077" width="37" style="1" customWidth="1"/>
    <col min="14078" max="14078" width="14.125" style="1" customWidth="1"/>
    <col min="14079" max="14079" width="8.75" style="1" customWidth="1"/>
    <col min="14080" max="14080" width="85.125" style="1" customWidth="1"/>
    <col min="14081" max="14332" width="9" style="1"/>
    <col min="14333" max="14333" width="37" style="1" customWidth="1"/>
    <col min="14334" max="14334" width="14.125" style="1" customWidth="1"/>
    <col min="14335" max="14335" width="8.75" style="1" customWidth="1"/>
    <col min="14336" max="14336" width="85.125" style="1" customWidth="1"/>
    <col min="14337" max="14588" width="9" style="1"/>
    <col min="14589" max="14589" width="37" style="1" customWidth="1"/>
    <col min="14590" max="14590" width="14.125" style="1" customWidth="1"/>
    <col min="14591" max="14591" width="8.75" style="1" customWidth="1"/>
    <col min="14592" max="14592" width="85.125" style="1" customWidth="1"/>
    <col min="14593" max="14844" width="9" style="1"/>
    <col min="14845" max="14845" width="37" style="1" customWidth="1"/>
    <col min="14846" max="14846" width="14.125" style="1" customWidth="1"/>
    <col min="14847" max="14847" width="8.75" style="1" customWidth="1"/>
    <col min="14848" max="14848" width="85.125" style="1" customWidth="1"/>
    <col min="14849" max="15100" width="9" style="1"/>
    <col min="15101" max="15101" width="37" style="1" customWidth="1"/>
    <col min="15102" max="15102" width="14.125" style="1" customWidth="1"/>
    <col min="15103" max="15103" width="8.75" style="1" customWidth="1"/>
    <col min="15104" max="15104" width="85.125" style="1" customWidth="1"/>
    <col min="15105" max="15356" width="9" style="1"/>
    <col min="15357" max="15357" width="37" style="1" customWidth="1"/>
    <col min="15358" max="15358" width="14.125" style="1" customWidth="1"/>
    <col min="15359" max="15359" width="8.75" style="1" customWidth="1"/>
    <col min="15360" max="15360" width="85.125" style="1" customWidth="1"/>
    <col min="15361" max="15612" width="9" style="1"/>
    <col min="15613" max="15613" width="37" style="1" customWidth="1"/>
    <col min="15614" max="15614" width="14.125" style="1" customWidth="1"/>
    <col min="15615" max="15615" width="8.75" style="1" customWidth="1"/>
    <col min="15616" max="15616" width="85.125" style="1" customWidth="1"/>
    <col min="15617" max="15868" width="9" style="1"/>
    <col min="15869" max="15869" width="37" style="1" customWidth="1"/>
    <col min="15870" max="15870" width="14.125" style="1" customWidth="1"/>
    <col min="15871" max="15871" width="8.75" style="1" customWidth="1"/>
    <col min="15872" max="15872" width="85.125" style="1" customWidth="1"/>
    <col min="15873" max="16124" width="9" style="1"/>
    <col min="16125" max="16125" width="37" style="1" customWidth="1"/>
    <col min="16126" max="16126" width="14.125" style="1" customWidth="1"/>
    <col min="16127" max="16127" width="8.75" style="1" customWidth="1"/>
    <col min="16128" max="16128" width="85.125" style="1" customWidth="1"/>
    <col min="16129" max="16384" width="9" style="1"/>
  </cols>
  <sheetData>
    <row r="1" ht="21" customHeight="1" spans="1:2">
      <c r="A1" s="2" t="s">
        <v>50</v>
      </c>
      <c r="B1" s="1" t="s">
        <v>44</v>
      </c>
    </row>
    <row r="2" ht="21" customHeight="1" spans="1:2">
      <c r="A2" s="1" t="s">
        <v>51</v>
      </c>
      <c r="B2" s="1" t="s">
        <v>26</v>
      </c>
    </row>
    <row r="3" ht="21" customHeight="1" spans="1:1">
      <c r="A3" s="1" t="s">
        <v>52</v>
      </c>
    </row>
    <row r="4" ht="21" customHeight="1" spans="1:1">
      <c r="A4" s="1" t="s">
        <v>53</v>
      </c>
    </row>
    <row r="5" ht="21" customHeight="1" spans="1:1">
      <c r="A5" s="1" t="s">
        <v>54</v>
      </c>
    </row>
    <row r="6" ht="21" customHeight="1" spans="1:1">
      <c r="A6" s="1" t="s">
        <v>55</v>
      </c>
    </row>
    <row r="7" ht="21" customHeight="1" spans="1:1">
      <c r="A7" s="3" t="s">
        <v>56</v>
      </c>
    </row>
    <row r="8" ht="21" customHeight="1" spans="1:1">
      <c r="A8" s="1" t="s">
        <v>57</v>
      </c>
    </row>
    <row r="9" ht="21" customHeight="1" spans="1:1">
      <c r="A9" s="1" t="s">
        <v>37</v>
      </c>
    </row>
    <row r="10" ht="21" customHeight="1" spans="1:1">
      <c r="A10" s="1" t="s">
        <v>58</v>
      </c>
    </row>
    <row r="11" ht="21" customHeight="1" spans="1:1">
      <c r="A11" s="1" t="s">
        <v>59</v>
      </c>
    </row>
    <row r="12" ht="21" customHeight="1" spans="1:1">
      <c r="A12" s="1" t="s">
        <v>60</v>
      </c>
    </row>
    <row r="13" ht="21" customHeight="1" spans="1:1">
      <c r="A13" s="1" t="s">
        <v>61</v>
      </c>
    </row>
    <row r="14" ht="21" customHeight="1" spans="1:1">
      <c r="A14" s="1" t="s">
        <v>62</v>
      </c>
    </row>
    <row r="15" ht="21" customHeight="1" spans="1:1">
      <c r="A15" s="1" t="s">
        <v>63</v>
      </c>
    </row>
    <row r="16" ht="21" customHeight="1" spans="1:1">
      <c r="A16" s="1" t="s">
        <v>64</v>
      </c>
    </row>
    <row r="17" ht="21" customHeight="1" spans="1:1">
      <c r="A17" s="1" t="s">
        <v>65</v>
      </c>
    </row>
    <row r="18" ht="21" customHeight="1" spans="1:1">
      <c r="A18" s="1" t="s">
        <v>66</v>
      </c>
    </row>
    <row r="19" ht="21" customHeight="1" spans="1:1">
      <c r="A19" s="1" t="s">
        <v>67</v>
      </c>
    </row>
    <row r="20" ht="21" customHeight="1" spans="1:1">
      <c r="A20" s="1" t="s">
        <v>68</v>
      </c>
    </row>
    <row r="21" ht="21" customHeight="1" spans="1:1">
      <c r="A21" s="1" t="s">
        <v>69</v>
      </c>
    </row>
    <row r="22" ht="21" customHeight="1" spans="1:1">
      <c r="A22" s="1" t="s">
        <v>70</v>
      </c>
    </row>
    <row r="23" ht="21" customHeight="1" spans="1:1">
      <c r="A23" s="1" t="s">
        <v>71</v>
      </c>
    </row>
    <row r="24" ht="21" customHeight="1" spans="1:1">
      <c r="A24" s="1" t="s">
        <v>72</v>
      </c>
    </row>
    <row r="25" ht="21" customHeight="1" spans="1:1">
      <c r="A25" s="1" t="s">
        <v>73</v>
      </c>
    </row>
    <row r="26" ht="21" customHeight="1" spans="1:1">
      <c r="A26" s="1" t="s">
        <v>74</v>
      </c>
    </row>
    <row r="27" ht="21" customHeight="1" spans="1:1">
      <c r="A27" s="1" t="s">
        <v>75</v>
      </c>
    </row>
    <row r="28" ht="21" customHeight="1" spans="1:1">
      <c r="A28" s="1" t="s">
        <v>76</v>
      </c>
    </row>
    <row r="29" ht="21" customHeight="1" spans="1:1">
      <c r="A29" s="1" t="s">
        <v>77</v>
      </c>
    </row>
    <row r="30" ht="21" customHeight="1" spans="1:1">
      <c r="A30" s="1" t="s">
        <v>78</v>
      </c>
    </row>
    <row r="31" ht="21" customHeight="1" spans="1:1">
      <c r="A31" s="1" t="s">
        <v>79</v>
      </c>
    </row>
    <row r="32" ht="21" customHeight="1" spans="1:1">
      <c r="A32" s="1" t="s">
        <v>80</v>
      </c>
    </row>
    <row r="33" ht="21" customHeight="1" spans="1:1">
      <c r="A33" s="1" t="s">
        <v>81</v>
      </c>
    </row>
    <row r="34" ht="21" customHeight="1" spans="1:1">
      <c r="A34" s="1" t="s">
        <v>82</v>
      </c>
    </row>
    <row r="35" ht="21" customHeight="1" spans="1:1">
      <c r="A35" s="4" t="s">
        <v>83</v>
      </c>
    </row>
    <row r="36" ht="21" customHeight="1" spans="1:1">
      <c r="A36" s="4" t="s">
        <v>84</v>
      </c>
    </row>
    <row r="37" ht="21" customHeight="1" spans="1:1">
      <c r="A37" s="1" t="s">
        <v>85</v>
      </c>
    </row>
    <row r="38" ht="21" customHeight="1" spans="1:1">
      <c r="A38" s="1" t="s">
        <v>86</v>
      </c>
    </row>
    <row r="39" ht="21" customHeight="1" spans="1:1">
      <c r="A39" s="1" t="s">
        <v>87</v>
      </c>
    </row>
    <row r="40" ht="21" customHeight="1" spans="1:1">
      <c r="A40" s="1" t="s">
        <v>88</v>
      </c>
    </row>
    <row r="41" ht="21" customHeight="1" spans="1:1">
      <c r="A41" s="1" t="s">
        <v>89</v>
      </c>
    </row>
    <row r="42" ht="21" customHeight="1" spans="1:1">
      <c r="A42" s="1" t="s">
        <v>90</v>
      </c>
    </row>
    <row r="43" ht="21" customHeight="1" spans="1:1">
      <c r="A43" s="1" t="s">
        <v>91</v>
      </c>
    </row>
    <row r="44" ht="21" customHeight="1" spans="1:1">
      <c r="A44" s="1" t="s">
        <v>45</v>
      </c>
    </row>
    <row r="45" ht="21" customHeight="1" spans="1:1">
      <c r="A45" s="1" t="s">
        <v>92</v>
      </c>
    </row>
    <row r="46" ht="21" customHeight="1" spans="1:1">
      <c r="A46" s="1" t="s">
        <v>93</v>
      </c>
    </row>
    <row r="47" ht="21" customHeight="1" spans="1:1">
      <c r="A47" s="1" t="s">
        <v>94</v>
      </c>
    </row>
    <row r="48" ht="21" customHeight="1" spans="1:1">
      <c r="A48" s="1" t="s">
        <v>95</v>
      </c>
    </row>
    <row r="49" ht="21" customHeight="1" spans="1:1">
      <c r="A49" s="1" t="s">
        <v>96</v>
      </c>
    </row>
    <row r="50" ht="21" customHeight="1" spans="1:1">
      <c r="A50" s="1" t="s">
        <v>97</v>
      </c>
    </row>
    <row r="51" ht="21" customHeight="1" spans="1:1">
      <c r="A51" s="1" t="s">
        <v>98</v>
      </c>
    </row>
    <row r="52" ht="21" customHeight="1" spans="1:1">
      <c r="A52" s="1" t="s">
        <v>99</v>
      </c>
    </row>
    <row r="53" ht="21" customHeight="1" spans="1:1">
      <c r="A53" s="1" t="s">
        <v>100</v>
      </c>
    </row>
    <row r="54" ht="21" customHeight="1" spans="1:1">
      <c r="A54" s="2" t="s">
        <v>101</v>
      </c>
    </row>
    <row r="55" ht="21" customHeight="1" spans="1:1">
      <c r="A55" s="1" t="s">
        <v>102</v>
      </c>
    </row>
    <row r="56" ht="21" customHeight="1" spans="1:1">
      <c r="A56" s="1" t="s">
        <v>103</v>
      </c>
    </row>
    <row r="57" ht="21" customHeight="1" spans="1:1">
      <c r="A57" s="1" t="s">
        <v>104</v>
      </c>
    </row>
    <row r="58" ht="21" customHeight="1" spans="1:1">
      <c r="A58" s="1" t="s">
        <v>105</v>
      </c>
    </row>
    <row r="59" ht="21" customHeight="1" spans="1:1">
      <c r="A59" s="5" t="s">
        <v>106</v>
      </c>
    </row>
    <row r="60" ht="21" customHeight="1" spans="1:1">
      <c r="A60" s="1" t="s">
        <v>107</v>
      </c>
    </row>
    <row r="61" ht="21" customHeight="1" spans="1:1">
      <c r="A61" s="1" t="s">
        <v>108</v>
      </c>
    </row>
    <row r="62" ht="21" customHeight="1" spans="1:1">
      <c r="A62" s="1" t="s">
        <v>109</v>
      </c>
    </row>
    <row r="63" ht="21" customHeight="1" spans="1:1">
      <c r="A63" s="1" t="s">
        <v>110</v>
      </c>
    </row>
    <row r="64" ht="21" customHeight="1" spans="1:1">
      <c r="A64" s="1" t="s">
        <v>111</v>
      </c>
    </row>
    <row r="65" ht="21" customHeight="1" spans="1:1">
      <c r="A65" s="1" t="s">
        <v>112</v>
      </c>
    </row>
    <row r="66" ht="21" customHeight="1" spans="1:1">
      <c r="A66" s="1" t="s">
        <v>113</v>
      </c>
    </row>
    <row r="67" ht="21" customHeight="1" spans="1:1">
      <c r="A67" s="1" t="s">
        <v>114</v>
      </c>
    </row>
    <row r="68" ht="21" customHeight="1" spans="1:1">
      <c r="A68" s="1" t="s">
        <v>115</v>
      </c>
    </row>
    <row r="69" ht="21" customHeight="1" spans="1:1">
      <c r="A69" s="1" t="s">
        <v>116</v>
      </c>
    </row>
    <row r="70" ht="21" customHeight="1" spans="1:1">
      <c r="A70" s="1" t="s">
        <v>117</v>
      </c>
    </row>
    <row r="71" ht="21" customHeight="1" spans="1:1">
      <c r="A71" s="4" t="s">
        <v>118</v>
      </c>
    </row>
    <row r="72" ht="21" customHeight="1" spans="1:1">
      <c r="A72" s="1" t="s">
        <v>27</v>
      </c>
    </row>
    <row r="73" ht="21" customHeight="1" spans="1:1">
      <c r="A73" s="1" t="s">
        <v>119</v>
      </c>
    </row>
    <row r="74" ht="21" customHeight="1" spans="1:1">
      <c r="A74" s="1" t="s">
        <v>120</v>
      </c>
    </row>
    <row r="75" ht="21" customHeight="1" spans="1:1">
      <c r="A75" s="1" t="s">
        <v>121</v>
      </c>
    </row>
    <row r="76" ht="21" customHeight="1" spans="1:1">
      <c r="A76" s="6"/>
    </row>
    <row r="77" ht="21" customHeight="1" spans="1:1">
      <c r="A77" s="6"/>
    </row>
    <row r="78" ht="21" customHeight="1" spans="1:1">
      <c r="A78" s="6"/>
    </row>
    <row r="79" ht="21" customHeight="1" spans="1:1">
      <c r="A79" s="6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进修护士报名基本信息登记表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ZQ省医</cp:lastModifiedBy>
  <dcterms:created xsi:type="dcterms:W3CDTF">2006-09-16T00:00:00Z</dcterms:created>
  <dcterms:modified xsi:type="dcterms:W3CDTF">2023-05-23T02:28:00Z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21ED49AB128F4B01BD932C084A5E8958</vt:lpwstr>
  </property>
  <property fmtid="{D5CDD505-2E9C-101B-9397-08002B2CF9AE}" pid="3" name="KSOProductBuildVer">
    <vt:lpwstr>2052-11.1.0.14309</vt:lpwstr>
  </property>
</Properties>
</file>